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ya\Documents\Biokem-MolBiol\adipocyte\ProFAT BATLAS PathwayAnal20200224\Article\BMC Genomics\BEADÁS REView után\FINAL Submission\"/>
    </mc:Choice>
  </mc:AlternateContent>
  <bookViews>
    <workbookView xWindow="0" yWindow="0" windowWidth="22635" windowHeight="9300"/>
  </bookViews>
  <sheets>
    <sheet name="enrichment.KEGG" sheetId="1" r:id="rId1"/>
    <sheet name="CollectedGenesFromAllPath" sheetId="52" r:id="rId2"/>
    <sheet name="AMPK" sheetId="2" r:id="rId3"/>
    <sheet name="FOXOsignaling" sheetId="3" r:id="rId4"/>
    <sheet name="Melanoma" sheetId="49" r:id="rId5"/>
    <sheet name="Glioma" sheetId="6" r:id="rId6"/>
    <sheet name="Focal adhesion" sheetId="7" r:id="rId7"/>
    <sheet name="p53signaling" sheetId="8" r:id="rId8"/>
    <sheet name="small cell lungCancer" sheetId="9" r:id="rId9"/>
    <sheet name="Cancer" sheetId="10" r:id="rId10"/>
    <sheet name="Amoebiasis" sheetId="11" r:id="rId11"/>
    <sheet name="AGE-RAGEdiabeticcompl" sheetId="12" r:id="rId12"/>
    <sheet name="Relaxin signaling" sheetId="50" r:id="rId13"/>
    <sheet name="PluripotencyInStemcells" sheetId="13" r:id="rId14"/>
    <sheet name="PI3K-Akt" sheetId="51" r:id="rId15"/>
    <sheet name="BrestCancer" sheetId="14" r:id="rId16"/>
    <sheet name="JAK-STAT" sheetId="15" r:id="rId17"/>
    <sheet name="Cellular senescence" sheetId="16" r:id="rId18"/>
    <sheet name="TranscMisregInCancer" sheetId="17" r:id="rId19"/>
    <sheet name="AldostRegSodiumReabs" sheetId="18" r:id="rId20"/>
    <sheet name="EndometrialCancer" sheetId="19" r:id="rId21"/>
    <sheet name="Longevity regulating pathway" sheetId="20" r:id="rId22"/>
    <sheet name="Non-smallCelllungcarncer" sheetId="21" r:id="rId23"/>
    <sheet name="Prolactin signaling" sheetId="22" r:id="rId24"/>
    <sheet name="PancreaticCancer" sheetId="23" r:id="rId25"/>
    <sheet name="ChronicMyeloidLeukemia" sheetId="24" r:id="rId26"/>
    <sheet name="EGFRTyrosInhRes" sheetId="25" r:id="rId27"/>
    <sheet name="ColorectalCancer" sheetId="26" r:id="rId28"/>
    <sheet name="LongevityReg" sheetId="27" r:id="rId29"/>
    <sheet name="ProteinDigestionAbs" sheetId="28" r:id="rId30"/>
    <sheet name="ProstateCancer" sheetId="29" r:id="rId31"/>
    <sheet name="HumanPapillomVirInf" sheetId="30" r:id="rId32"/>
    <sheet name="OOcyteMaturation" sheetId="31" r:id="rId33"/>
    <sheet name="InflamatoryReginTFRChannels" sheetId="32" r:id="rId34"/>
    <sheet name="HIF-1signaling" sheetId="33" r:id="rId35"/>
    <sheet name="EndocrineResistance" sheetId="34" r:id="rId36"/>
    <sheet name=" InsulinResistance" sheetId="35" r:id="rId37"/>
    <sheet name="Platelet actrivation" sheetId="36" r:id="rId38"/>
    <sheet name="CellCycle" sheetId="37" r:id="rId39"/>
    <sheet name="Measles" sheetId="38" r:id="rId40"/>
    <sheet name="InsulinSign" sheetId="39" r:id="rId41"/>
    <sheet name="Apoptosis" sheetId="40" r:id="rId42"/>
    <sheet name="GastricCancer" sheetId="41" r:id="rId43"/>
    <sheet name="NAFLD" sheetId="42" r:id="rId44"/>
    <sheet name="M-TOR" sheetId="43" r:id="rId45"/>
    <sheet name="HepatocellularCarcinoma" sheetId="44" r:id="rId46"/>
    <sheet name="ViralCarcinogenesis" sheetId="45" r:id="rId47"/>
    <sheet name="ProteoglycansInCancer" sheetId="46" r:id="rId48"/>
    <sheet name="RAP1signaling" sheetId="47" r:id="rId49"/>
    <sheet name="Munka47" sheetId="48" r:id="rId50"/>
  </sheets>
  <calcPr calcId="0"/>
</workbook>
</file>

<file path=xl/sharedStrings.xml><?xml version="1.0" encoding="utf-8"?>
<sst xmlns="http://schemas.openxmlformats.org/spreadsheetml/2006/main" count="23129" uniqueCount="5309">
  <si>
    <t>#term ID</t>
  </si>
  <si>
    <t>term description</t>
  </si>
  <si>
    <t>observed gene count</t>
  </si>
  <si>
    <t>background gene count</t>
  </si>
  <si>
    <t>false discovery rate</t>
  </si>
  <si>
    <t>matching proteins in your network (IDs)</t>
  </si>
  <si>
    <t>matching proteins in your network (labels)</t>
  </si>
  <si>
    <t>hsa04068</t>
  </si>
  <si>
    <t>FoxO signaling pathway</t>
  </si>
  <si>
    <t>0.00096</t>
  </si>
  <si>
    <t>ENSP00000261254,ENSP00000302665,ENSP00000360025,ENSP00000428056</t>
  </si>
  <si>
    <t>CCND2,GADD45A,IGF1,PIK3R1</t>
  </si>
  <si>
    <t>hsa04152</t>
  </si>
  <si>
    <t>AMPK signaling pathway</t>
  </si>
  <si>
    <t>ENSP00000263026,ENSP00000302665,ENSP00000312652,ENSP00000428056</t>
  </si>
  <si>
    <t>EEF2K,IGF1,LEP,PIK3R1</t>
  </si>
  <si>
    <t>hsa04115</t>
  </si>
  <si>
    <t>p53 signaling pathway</t>
  </si>
  <si>
    <t>0.0021</t>
  </si>
  <si>
    <t>ENSP00000261254,ENSP00000302665,ENSP00000360025</t>
  </si>
  <si>
    <t>CCND2,GADD45A,IGF1</t>
  </si>
  <si>
    <t>hsa04510</t>
  </si>
  <si>
    <t>Focal adhesion</t>
  </si>
  <si>
    <t>ENSP00000261254,ENSP00000302665,ENSP00000353654,ENSP00000428056</t>
  </si>
  <si>
    <t>CCND2,COL4A2,IGF1,PIK3R1</t>
  </si>
  <si>
    <t>hsa05214</t>
  </si>
  <si>
    <t>Glioma</t>
  </si>
  <si>
    <t>ENSP00000302665,ENSP00000360025,ENSP00000428056</t>
  </si>
  <si>
    <t>GADD45A,IGF1,PIK3R1</t>
  </si>
  <si>
    <t>hsa05218</t>
  </si>
  <si>
    <t>Melanoma</t>
  </si>
  <si>
    <t>hsa04933</t>
  </si>
  <si>
    <t>AGE-RAGE signaling pathway in diabetic complications</t>
  </si>
  <si>
    <t>0.0022</t>
  </si>
  <si>
    <t>ENSP00000304408,ENSP00000353654,ENSP00000428056</t>
  </si>
  <si>
    <t>COL3A1,COL4A2,PIK3R1</t>
  </si>
  <si>
    <t>hsa05146</t>
  </si>
  <si>
    <t>Amoebiasis</t>
  </si>
  <si>
    <t>hsa05200</t>
  </si>
  <si>
    <t>Pathways in cancer</t>
  </si>
  <si>
    <t>ENSP00000261254,ENSP00000302665,ENSP00000353654,ENSP00000360025,ENSP00000428056</t>
  </si>
  <si>
    <t>CCND2,COL4A2,GADD45A,IGF1,PIK3R1</t>
  </si>
  <si>
    <t>hsa05222</t>
  </si>
  <si>
    <t>Small cell lung cancer</t>
  </si>
  <si>
    <t>ENSP00000353654,ENSP00000360025,ENSP00000428056</t>
  </si>
  <si>
    <t>COL4A2,GADD45A,PIK3R1</t>
  </si>
  <si>
    <t>hsa04926</t>
  </si>
  <si>
    <t>Relaxin signaling pathway</t>
  </si>
  <si>
    <t>0.0039</t>
  </si>
  <si>
    <t>hsa04151</t>
  </si>
  <si>
    <t>PI3K-Akt signaling pathway</t>
  </si>
  <si>
    <t>0.0042</t>
  </si>
  <si>
    <t>hsa04550</t>
  </si>
  <si>
    <t>Signaling pathways regulating pluripotency of stem cells</t>
  </si>
  <si>
    <t>ENSP00000243349,ENSP00000302665,ENSP00000428056</t>
  </si>
  <si>
    <t>ACVR1C,IGF1,PIK3R1</t>
  </si>
  <si>
    <t>hsa05224</t>
  </si>
  <si>
    <t>Breast cancer</t>
  </si>
  <si>
    <t>0.0043</t>
  </si>
  <si>
    <t>hsa04218</t>
  </si>
  <si>
    <t>Cellular senescence</t>
  </si>
  <si>
    <t>0.0048</t>
  </si>
  <si>
    <t>ENSP00000261254,ENSP00000360025,ENSP00000428056</t>
  </si>
  <si>
    <t>CCND2,GADD45A,PIK3R1</t>
  </si>
  <si>
    <t>hsa04630</t>
  </si>
  <si>
    <t>Jak-STAT signaling pathway</t>
  </si>
  <si>
    <t>ENSP00000261254,ENSP00000312652,ENSP00000428056</t>
  </si>
  <si>
    <t>CCND2,LEP,PIK3R1</t>
  </si>
  <si>
    <t>hsa04960</t>
  </si>
  <si>
    <t>Aldosterone-regulated sodium reabsorption</t>
  </si>
  <si>
    <t>0.0053</t>
  </si>
  <si>
    <t>ENSP00000302665,ENSP00000428056</t>
  </si>
  <si>
    <t>IGF1,PIK3R1</t>
  </si>
  <si>
    <t>hsa05202</t>
  </si>
  <si>
    <t>Transcriptional misregulation in cancer</t>
  </si>
  <si>
    <t>hsa05213</t>
  </si>
  <si>
    <t>Endometrial cancer</t>
  </si>
  <si>
    <t>0.0112</t>
  </si>
  <si>
    <t>ENSP00000360025,ENSP00000428056</t>
  </si>
  <si>
    <t>GADD45A,PIK3R1</t>
  </si>
  <si>
    <t>hsa04213</t>
  </si>
  <si>
    <t>Longevity regulating pathway - multiple species</t>
  </si>
  <si>
    <t>0.0117</t>
  </si>
  <si>
    <t>hsa05223</t>
  </si>
  <si>
    <t>Non-small cell lung cancer</t>
  </si>
  <si>
    <t>0.0130</t>
  </si>
  <si>
    <t>hsa04917</t>
  </si>
  <si>
    <t>Prolactin signaling pathway</t>
  </si>
  <si>
    <t>0.0135</t>
  </si>
  <si>
    <t>ENSP00000261254,ENSP00000428056</t>
  </si>
  <si>
    <t>CCND2,PIK3R1</t>
  </si>
  <si>
    <t>hsa05212</t>
  </si>
  <si>
    <t>Pancreatic cancer</t>
  </si>
  <si>
    <t>0.0147</t>
  </si>
  <si>
    <t>hsa05220</t>
  </si>
  <si>
    <t>Chronic myeloid leukemia</t>
  </si>
  <si>
    <t>0.0149</t>
  </si>
  <si>
    <t>hsa01521</t>
  </si>
  <si>
    <t>EGFR tyrosine kinase inhibitor resistance</t>
  </si>
  <si>
    <t>0.0150</t>
  </si>
  <si>
    <t>hsa05210</t>
  </si>
  <si>
    <t>Colorectal cancer</t>
  </si>
  <si>
    <t>0.0170</t>
  </si>
  <si>
    <t>hsa04211</t>
  </si>
  <si>
    <t>Longevity regulating pathway</t>
  </si>
  <si>
    <t>0.0175</t>
  </si>
  <si>
    <t>hsa04974</t>
  </si>
  <si>
    <t>Protein digestion and absorption</t>
  </si>
  <si>
    <t>0.0176</t>
  </si>
  <si>
    <t>ENSP00000304408,ENSP00000353654</t>
  </si>
  <si>
    <t>COL3A1,COL4A2</t>
  </si>
  <si>
    <t>hsa01522</t>
  </si>
  <si>
    <t>Endocrine resistance</t>
  </si>
  <si>
    <t>0.0177</t>
  </si>
  <si>
    <t>hsa04066</t>
  </si>
  <si>
    <t>HIF-1 signaling pathway</t>
  </si>
  <si>
    <t>hsa04750</t>
  </si>
  <si>
    <t>Inflammatory mediator regulation of TRP channels</t>
  </si>
  <si>
    <t>hsa04914</t>
  </si>
  <si>
    <t>Progesterone-mediated oocyte maturation</t>
  </si>
  <si>
    <t>hsa05165</t>
  </si>
  <si>
    <t>Human papillomavirus infection</t>
  </si>
  <si>
    <t>ENSP00000261254,ENSP00000353654,ENSP00000428056</t>
  </si>
  <si>
    <t>CCND2,COL4A2,PIK3R1</t>
  </si>
  <si>
    <t>hsa05215</t>
  </si>
  <si>
    <t>Prostate cancer</t>
  </si>
  <si>
    <t>hsa04931</t>
  </si>
  <si>
    <t>Insulin resistance</t>
  </si>
  <si>
    <t>0.0196</t>
  </si>
  <si>
    <t>ENSP00000216962,ENSP00000428056</t>
  </si>
  <si>
    <t>PIK3R1,PYGB</t>
  </si>
  <si>
    <t>hsa04110</t>
  </si>
  <si>
    <t>Cell cycle</t>
  </si>
  <si>
    <t>0.0248</t>
  </si>
  <si>
    <t>ENSP00000261254,ENSP00000360025</t>
  </si>
  <si>
    <t>CCND2,GADD45A</t>
  </si>
  <si>
    <t>hsa04611</t>
  </si>
  <si>
    <t>Platelet activation</t>
  </si>
  <si>
    <t>ENSP00000304408,ENSP00000428056</t>
  </si>
  <si>
    <t>COL3A1,PIK3R1</t>
  </si>
  <si>
    <t>hsa04210</t>
  </si>
  <si>
    <t>Apoptosis</t>
  </si>
  <si>
    <t>0.0273</t>
  </si>
  <si>
    <t>hsa04910</t>
  </si>
  <si>
    <t>Insulin signaling pathway</t>
  </si>
  <si>
    <t>hsa05162</t>
  </si>
  <si>
    <t>Measles</t>
  </si>
  <si>
    <t>hsa04150</t>
  </si>
  <si>
    <t>mTOR signaling pathway</t>
  </si>
  <si>
    <t>0.0305</t>
  </si>
  <si>
    <t>hsa04932</t>
  </si>
  <si>
    <t>Non-alcoholic fatty liver disease (NAFLD)</t>
  </si>
  <si>
    <t>ENSP00000312652,ENSP00000428056</t>
  </si>
  <si>
    <t>LEP,PIK3R1</t>
  </si>
  <si>
    <t>hsa05226</t>
  </si>
  <si>
    <t>Gastric cancer</t>
  </si>
  <si>
    <t>hsa05225</t>
  </si>
  <si>
    <t>Hepatocellular carcinoma</t>
  </si>
  <si>
    <t>0.0346</t>
  </si>
  <si>
    <t>hsa05203</t>
  </si>
  <si>
    <t>Viral carcinogenesis</t>
  </si>
  <si>
    <t>0.0420</t>
  </si>
  <si>
    <t>hsa05205</t>
  </si>
  <si>
    <t>Proteoglycans in cancer</t>
  </si>
  <si>
    <t>0.0462</t>
  </si>
  <si>
    <t>hsa04015</t>
  </si>
  <si>
    <t>Rap1 signaling pathway</t>
  </si>
  <si>
    <t>0.0487</t>
  </si>
  <si>
    <t>595  </t>
  </si>
  <si>
    <t>5290  </t>
  </si>
  <si>
    <t>5293  </t>
  </si>
  <si>
    <t>5291  </t>
  </si>
  <si>
    <t>5295  </t>
  </si>
  <si>
    <t>5296  </t>
  </si>
  <si>
    <t>8503  </t>
  </si>
  <si>
    <t>207  </t>
  </si>
  <si>
    <t>208  </t>
  </si>
  <si>
    <t>10000  </t>
  </si>
  <si>
    <t>2475  </t>
  </si>
  <si>
    <t>6198  </t>
  </si>
  <si>
    <t>6199  </t>
  </si>
  <si>
    <t>7042  </t>
  </si>
  <si>
    <t>7043  </t>
  </si>
  <si>
    <t>7046  </t>
  </si>
  <si>
    <t>7048  </t>
  </si>
  <si>
    <t>4089  </t>
  </si>
  <si>
    <t>4088  </t>
  </si>
  <si>
    <t>5599  </t>
  </si>
  <si>
    <t>5602  </t>
  </si>
  <si>
    <t>5601  </t>
  </si>
  <si>
    <t>1147  </t>
  </si>
  <si>
    <t>3551  </t>
  </si>
  <si>
    <t>6774  </t>
  </si>
  <si>
    <t>1950  </t>
  </si>
  <si>
    <t>1956  </t>
  </si>
  <si>
    <t>673  </t>
  </si>
  <si>
    <t>5894  </t>
  </si>
  <si>
    <t>369  </t>
  </si>
  <si>
    <t>5604  </t>
  </si>
  <si>
    <t>5594  </t>
  </si>
  <si>
    <t>5595  </t>
  </si>
  <si>
    <t>1026  </t>
  </si>
  <si>
    <t>1647  </t>
  </si>
  <si>
    <t>4616  </t>
  </si>
  <si>
    <t>10912  </t>
  </si>
  <si>
    <t>FBXO32; F-box protein 32 [KO:K10305]</t>
  </si>
  <si>
    <t>1019  </t>
  </si>
  <si>
    <t>572  </t>
  </si>
  <si>
    <t>1029  </t>
  </si>
  <si>
    <t>7157  </t>
  </si>
  <si>
    <t>1021  </t>
  </si>
  <si>
    <t>5925  </t>
  </si>
  <si>
    <t>1869  </t>
  </si>
  <si>
    <t>1870  </t>
  </si>
  <si>
    <t>1871  </t>
  </si>
  <si>
    <t>581  </t>
  </si>
  <si>
    <t>578  </t>
  </si>
  <si>
    <t>1643  </t>
  </si>
  <si>
    <t>51426  </t>
  </si>
  <si>
    <t>7039  </t>
  </si>
  <si>
    <t>7422  </t>
  </si>
  <si>
    <t>2064  </t>
  </si>
  <si>
    <t>5879  </t>
  </si>
  <si>
    <t>5880  </t>
  </si>
  <si>
    <t>5881  </t>
  </si>
  <si>
    <t>998  </t>
  </si>
  <si>
    <t>598  </t>
  </si>
  <si>
    <t>842  </t>
  </si>
  <si>
    <t>p53signaling</t>
  </si>
  <si>
    <t>8517  </t>
  </si>
  <si>
    <t>4790  </t>
  </si>
  <si>
    <t>5970  </t>
  </si>
  <si>
    <t>3716  </t>
  </si>
  <si>
    <t>6772  </t>
  </si>
  <si>
    <t>5900  </t>
  </si>
  <si>
    <t>5898  </t>
  </si>
  <si>
    <t>5899  </t>
  </si>
  <si>
    <t>10928  </t>
  </si>
  <si>
    <t>5337  </t>
  </si>
  <si>
    <t>5338  </t>
  </si>
  <si>
    <t>7040  </t>
  </si>
  <si>
    <t>4087  </t>
  </si>
  <si>
    <t>675  </t>
  </si>
  <si>
    <t>5888  </t>
  </si>
  <si>
    <t>small cell lungCancer</t>
  </si>
  <si>
    <t>Cancer</t>
  </si>
  <si>
    <t>Brest Cancer</t>
  </si>
  <si>
    <t>JAK-STAT signaling</t>
  </si>
  <si>
    <t>Aldosterone-regulated sodium reabsorptio</t>
  </si>
  <si>
    <t>Endometrial Cancer</t>
  </si>
  <si>
    <t>Non-small Cell lung carncer</t>
  </si>
  <si>
    <t>Prolactin signaling</t>
  </si>
  <si>
    <t>9459  </t>
  </si>
  <si>
    <t>K05098</t>
  </si>
  <si>
    <t>(KDR)[148]</t>
  </si>
  <si>
    <t>K04359</t>
  </si>
  <si>
    <t>(PDGFA)[208]</t>
  </si>
  <si>
    <t>K17386</t>
  </si>
  <si>
    <t>(PDGFB)[154]</t>
  </si>
  <si>
    <t>K05450</t>
  </si>
  <si>
    <t>(PDGFC_D)[305]</t>
  </si>
  <si>
    <t>K04363</t>
  </si>
  <si>
    <t>(PDGFRA)[161]</t>
  </si>
  <si>
    <t>K05089</t>
  </si>
  <si>
    <t>(PDGFRB)[177]</t>
  </si>
  <si>
    <t>K18497</t>
  </si>
  <si>
    <t>(FGF2)[150]</t>
  </si>
  <si>
    <t>K05093</t>
  </si>
  <si>
    <t>(FGFR2)[261]</t>
  </si>
  <si>
    <t>K05094</t>
  </si>
  <si>
    <t>(FGFR3)[146]</t>
  </si>
  <si>
    <t>K05464</t>
  </si>
  <si>
    <t>(GAS6)[150]</t>
  </si>
  <si>
    <t>K05115</t>
  </si>
  <si>
    <t>(AXL)[134]</t>
  </si>
  <si>
    <t>K05405</t>
  </si>
  <si>
    <t>(IL6)[153]</t>
  </si>
  <si>
    <t>K05055</t>
  </si>
  <si>
    <t>(IL6R)[147]</t>
  </si>
  <si>
    <t>K11217</t>
  </si>
  <si>
    <t>(JAK1)[176]</t>
  </si>
  <si>
    <t>K04447</t>
  </si>
  <si>
    <t>(JAK2)[314]</t>
  </si>
  <si>
    <t>K04692</t>
  </si>
  <si>
    <t>(STAT3)[160]</t>
  </si>
  <si>
    <t>K05704</t>
  </si>
  <si>
    <t>(SRC)[285]</t>
  </si>
  <si>
    <t>K09593</t>
  </si>
  <si>
    <t>(GAB1)[190]</t>
  </si>
  <si>
    <t>K00922</t>
  </si>
  <si>
    <t>(PIK3CA_B_D)[702]</t>
  </si>
  <si>
    <t>K02649</t>
  </si>
  <si>
    <t>(PIK3R1_2_3)[663]</t>
  </si>
  <si>
    <t>K01110</t>
  </si>
  <si>
    <t>(PTEN)[775]</t>
  </si>
  <si>
    <t>K04456</t>
  </si>
  <si>
    <t>(AKT)[667]</t>
  </si>
  <si>
    <t>K07203</t>
  </si>
  <si>
    <t>(MTOR)[625]</t>
  </si>
  <si>
    <t>K04688</t>
  </si>
  <si>
    <t>(RPS6KB)[751]</t>
  </si>
  <si>
    <t>K02991</t>
  </si>
  <si>
    <t>(RP-S6e)[1204]</t>
  </si>
  <si>
    <t>K07205</t>
  </si>
  <si>
    <t>(EIF4EBP1)[180]</t>
  </si>
  <si>
    <t>K03259</t>
  </si>
  <si>
    <t>(EIF4E)[1794]</t>
  </si>
  <si>
    <t>K02158</t>
  </si>
  <si>
    <t>(BAD)[144]</t>
  </si>
  <si>
    <t>K03083</t>
  </si>
  <si>
    <t>(GSK3B)[386]</t>
  </si>
  <si>
    <t>K09408</t>
  </si>
  <si>
    <t>(FOXO3)[339]</t>
  </si>
  <si>
    <t>K16341</t>
  </si>
  <si>
    <t>(BCL2L11)[138]</t>
  </si>
  <si>
    <t>K01116</t>
  </si>
  <si>
    <t>(PLCG1)[331]</t>
  </si>
  <si>
    <t>K05859</t>
  </si>
  <si>
    <t>(PLCG2)[155]</t>
  </si>
  <si>
    <t>K02677</t>
  </si>
  <si>
    <t>(PRKCA)[283]</t>
  </si>
  <si>
    <t>K19662</t>
  </si>
  <si>
    <t>(PRKCB)[212]</t>
  </si>
  <si>
    <t>K19663</t>
  </si>
  <si>
    <t>(PRKCG)[121]</t>
  </si>
  <si>
    <t>K06279</t>
  </si>
  <si>
    <t>(SHC1)[253]</t>
  </si>
  <si>
    <t>K17447</t>
  </si>
  <si>
    <t>(SHC2)[147]</t>
  </si>
  <si>
    <t>K17448</t>
  </si>
  <si>
    <t>(SHC3)[148]</t>
  </si>
  <si>
    <t>K17449</t>
  </si>
  <si>
    <t>(SHC4)[124]</t>
  </si>
  <si>
    <t>K04364</t>
  </si>
  <si>
    <t>(GRB2)[311]</t>
  </si>
  <si>
    <t>K03099</t>
  </si>
  <si>
    <t>(SOS)[728]</t>
  </si>
  <si>
    <t>K02833</t>
  </si>
  <si>
    <t>(HRAS)[186]</t>
  </si>
  <si>
    <t>K07827</t>
  </si>
  <si>
    <t>(KRAS)[674]</t>
  </si>
  <si>
    <t>K07828</t>
  </si>
  <si>
    <t>(NRAS)[132]</t>
  </si>
  <si>
    <t>K08845</t>
  </si>
  <si>
    <t>(ARAF)[127]</t>
  </si>
  <si>
    <t>K04365</t>
  </si>
  <si>
    <t>(BRAF)[260]</t>
  </si>
  <si>
    <t>K04366</t>
  </si>
  <si>
    <t>(RAF1)[168]</t>
  </si>
  <si>
    <t>K04368</t>
  </si>
  <si>
    <t>(MAP2K1)[413]</t>
  </si>
  <si>
    <t>K04369</t>
  </si>
  <si>
    <t>(MAP2K2)[180]</t>
  </si>
  <si>
    <t>K04371</t>
  </si>
  <si>
    <t>(ERK)[1065]</t>
  </si>
  <si>
    <t>K08052</t>
  </si>
  <si>
    <t>(NF1)[198]</t>
  </si>
  <si>
    <t>K02159</t>
  </si>
  <si>
    <t>(BAX)[284]</t>
  </si>
  <si>
    <t>K04570</t>
  </si>
  <si>
    <t>(BCL2L1)[251]</t>
  </si>
  <si>
    <t>K02161</t>
  </si>
  <si>
    <t>(BCL2)[200]</t>
  </si>
  <si>
    <t>Colorectal Cancer</t>
  </si>
  <si>
    <t>Logevity regulating pathways</t>
  </si>
  <si>
    <t>Protein digestion and absorption </t>
  </si>
  <si>
    <t>Prostate Cancer</t>
  </si>
  <si>
    <t>Measles Virus Infection</t>
  </si>
  <si>
    <t>Insulin Signaling Pathway</t>
  </si>
  <si>
    <t>Gastric Cancer</t>
  </si>
  <si>
    <t>TBC1D7-LOC100130357 readthrough [KO:K20396]</t>
  </si>
  <si>
    <t>histone H2B type F-S-like [KO:K11252]</t>
  </si>
  <si>
    <t>MAP3K7</t>
  </si>
  <si>
    <t xml:space="preserve"> mitogen-activated protein kinase kinase kinase 7 [KO:K04427] [EC:2.7.11.25]</t>
  </si>
  <si>
    <t>STK11</t>
  </si>
  <si>
    <t xml:space="preserve"> serine/threonine kinase 11 [KO:K07298] [EC:2.7.11.1]</t>
  </si>
  <si>
    <t>CAB39</t>
  </si>
  <si>
    <t xml:space="preserve"> calcium binding protein 39 [KO:K08272]</t>
  </si>
  <si>
    <t>CAB39L</t>
  </si>
  <si>
    <t xml:space="preserve"> calcium binding protein 39 like [KO:K08272]</t>
  </si>
  <si>
    <t>STRADA</t>
  </si>
  <si>
    <t xml:space="preserve"> STE20 related adaptor alpha [KO:K08271]</t>
  </si>
  <si>
    <t>STRADB</t>
  </si>
  <si>
    <t xml:space="preserve"> STE20 related adaptor beta [KO:K17532]</t>
  </si>
  <si>
    <t>LEP</t>
  </si>
  <si>
    <t xml:space="preserve"> leptin [KO:K05424]</t>
  </si>
  <si>
    <t>LEPR</t>
  </si>
  <si>
    <t xml:space="preserve"> leptin receptor [KO:K05062]</t>
  </si>
  <si>
    <t>CAMKK2</t>
  </si>
  <si>
    <t xml:space="preserve"> calcium/calmodulin dependent protein kinase kinase 2 [KO:K07359] [EC:2.7.11.17]</t>
  </si>
  <si>
    <t>ADRA1A</t>
  </si>
  <si>
    <t xml:space="preserve"> adrenoceptor alpha 1A [KO:K04135]</t>
  </si>
  <si>
    <t>ADIPOQ</t>
  </si>
  <si>
    <t xml:space="preserve"> adiponectin, C1Q and collagen domain containing [KO:K07296]</t>
  </si>
  <si>
    <t>ADIPOR1</t>
  </si>
  <si>
    <t xml:space="preserve"> adiponectin receptor 1 [KO:K07297]</t>
  </si>
  <si>
    <t>ADIPOR2</t>
  </si>
  <si>
    <t xml:space="preserve"> adiponectin receptor 2 [KO:K07297]</t>
  </si>
  <si>
    <t>PRKAA1</t>
  </si>
  <si>
    <t xml:space="preserve"> protein kinase AMP-activated catalytic subunit alpha 1 [KO:K07198] [EC:2.7.11.11]</t>
  </si>
  <si>
    <t>PRKAA2</t>
  </si>
  <si>
    <t xml:space="preserve"> protein kinase AMP-activated catalytic subunit alpha 2 [KO:K07198] [EC:2.7.11.11]</t>
  </si>
  <si>
    <t>PRKAB1</t>
  </si>
  <si>
    <t xml:space="preserve"> protein kinase AMP-activated non-catalytic subunit beta 1 [KO:K07199]</t>
  </si>
  <si>
    <t>PRKAB2</t>
  </si>
  <si>
    <t xml:space="preserve"> protein kinase AMP-activated non-catalytic subunit beta 2 [KO:K07199]</t>
  </si>
  <si>
    <t>PRKAG1</t>
  </si>
  <si>
    <t xml:space="preserve"> protein kinase AMP-activated non-catalytic subunit gamma 1 [KO:K07200]</t>
  </si>
  <si>
    <t>PRKAG3</t>
  </si>
  <si>
    <t xml:space="preserve"> protein kinase AMP-activated non-catalytic subunit gamma 3 [KO:K07200]</t>
  </si>
  <si>
    <t>PRKAG2</t>
  </si>
  <si>
    <t xml:space="preserve"> protein kinase AMP-activated non-catalytic subunit gamma 2 [KO:K07200]</t>
  </si>
  <si>
    <t>PFKFB1</t>
  </si>
  <si>
    <t xml:space="preserve"> 6-phosphofructo-2-kinase/fructose-2,6-biphosphatase 1 [KO:K19028] [EC:2.7.1.105 3.1.3.46]</t>
  </si>
  <si>
    <t>PFKFB2</t>
  </si>
  <si>
    <t xml:space="preserve"> 6-phosphofructo-2-kinase/fructose-2,6-biphosphatase 2 [KO:K19029] [EC:2.7.1.105 3.1.3.46]</t>
  </si>
  <si>
    <t>PFKFB3</t>
  </si>
  <si>
    <t xml:space="preserve"> 6-phosphofructo-2-kinase/fructose-2,6-biphosphatase 3 [KO:K01103] [EC:2.7.1.105 3.1.3.46]</t>
  </si>
  <si>
    <t>PFKFB4</t>
  </si>
  <si>
    <t xml:space="preserve"> 6-phosphofructo-2-kinase/fructose-2,6-biphosphatase 4 [KO:K19030] [EC:2.7.1.105 3.1.3.46]</t>
  </si>
  <si>
    <t>FBP1</t>
  </si>
  <si>
    <t xml:space="preserve"> fructose-bisphosphatase 1 [KO:K03841] [EC:3.1.3.11]</t>
  </si>
  <si>
    <t>FBP2</t>
  </si>
  <si>
    <t xml:space="preserve"> fructose-bisphosphatase 2 [KO:K03841] [EC:3.1.3.11]</t>
  </si>
  <si>
    <t>PFKM</t>
  </si>
  <si>
    <t xml:space="preserve"> phosphofructokinase, muscle [KO:K00850] [EC:2.7.1.11]</t>
  </si>
  <si>
    <t>PFKP</t>
  </si>
  <si>
    <t xml:space="preserve"> phosphofructokinase, platelet [KO:K00850] [EC:2.7.1.11]</t>
  </si>
  <si>
    <t>PFKL</t>
  </si>
  <si>
    <t xml:space="preserve"> phosphofructokinase, liver type [KO:K00850] [EC:2.7.1.11]</t>
  </si>
  <si>
    <t>HNF4A</t>
  </si>
  <si>
    <t xml:space="preserve"> hepatocyte nuclear factor 4 alpha [KO:K07292]</t>
  </si>
  <si>
    <t>G6PC</t>
  </si>
  <si>
    <t xml:space="preserve"> glucose-6-phosphatase catalytic subunit [KO:K01084] [EC:3.1.3.9]</t>
  </si>
  <si>
    <t>G6PC2</t>
  </si>
  <si>
    <t xml:space="preserve"> glucose-6-phosphatase catalytic subunit 2 [KO:K01084] [EC:3.1.3.9]</t>
  </si>
  <si>
    <t>G6PC3</t>
  </si>
  <si>
    <t xml:space="preserve"> glucose-6-phosphatase catalytic subunit 3 [KO:K01084] [EC:3.1.3.9]</t>
  </si>
  <si>
    <t>PCK1</t>
  </si>
  <si>
    <t xml:space="preserve"> phosphoenolpyruvate carboxykinase 1 [KO:K01596] [EC:4.1.1.32]</t>
  </si>
  <si>
    <t>PCK2</t>
  </si>
  <si>
    <t xml:space="preserve"> phosphoenolpyruvate carboxykinase 2, mitochondrial [KO:K01596] [EC:4.1.1.32]</t>
  </si>
  <si>
    <t>CRTC2</t>
  </si>
  <si>
    <t xml:space="preserve"> CREB regulated transcription coactivator 2 [KO:K16333]</t>
  </si>
  <si>
    <t>CREB1</t>
  </si>
  <si>
    <t xml:space="preserve"> cAMP responsive element binding protein 1 [KO:K05870]</t>
  </si>
  <si>
    <t>CREB3</t>
  </si>
  <si>
    <t xml:space="preserve"> cAMP responsive element binding protein 3 [KO:K09048]</t>
  </si>
  <si>
    <t>CREB3L1</t>
  </si>
  <si>
    <t xml:space="preserve"> cAMP responsive element binding protein 3 like 1 [KO:K09048]</t>
  </si>
  <si>
    <t>CREB3L2</t>
  </si>
  <si>
    <t xml:space="preserve"> cAMP responsive element binding protein 3 like 2 [KO:K09048]</t>
  </si>
  <si>
    <t>CREB3L3</t>
  </si>
  <si>
    <t xml:space="preserve"> cAMP responsive element binding protein 3 like 3 [KO:K09048]</t>
  </si>
  <si>
    <t>CREB3L4</t>
  </si>
  <si>
    <t xml:space="preserve"> cAMP responsive element binding protein 3 like 4 [KO:K09048]</t>
  </si>
  <si>
    <t>CREB5</t>
  </si>
  <si>
    <t xml:space="preserve"> cAMP responsive element binding protein 5 [KO:K09047]</t>
  </si>
  <si>
    <t>PPARGC1A</t>
  </si>
  <si>
    <t xml:space="preserve"> PPARG coactivator 1 alpha [KO:K07202]</t>
  </si>
  <si>
    <t>ELAVL1</t>
  </si>
  <si>
    <t xml:space="preserve"> ELAV like RNA binding protein 1 [KO:K13088]</t>
  </si>
  <si>
    <t>CCND1</t>
  </si>
  <si>
    <t xml:space="preserve"> cyclin D1 [KO:K04503]</t>
  </si>
  <si>
    <t>CCNA2</t>
  </si>
  <si>
    <t xml:space="preserve"> cyclin A2 [KO:K06627]</t>
  </si>
  <si>
    <t>CCNA1</t>
  </si>
  <si>
    <t xml:space="preserve"> cyclin A1 [KO:K06627]</t>
  </si>
  <si>
    <t>EEF2K</t>
  </si>
  <si>
    <t xml:space="preserve"> eukaryotic elongation factor 2 kinase [KO:K08292] [EC:2.7.11.20]</t>
  </si>
  <si>
    <t>EEF2</t>
  </si>
  <si>
    <t xml:space="preserve"> eukaryotic translation elongation factor 2 [KO:K03234]</t>
  </si>
  <si>
    <t>FOXO1</t>
  </si>
  <si>
    <t xml:space="preserve"> forkhead box O1 [KO:K07201]</t>
  </si>
  <si>
    <t>FOXO3</t>
  </si>
  <si>
    <t xml:space="preserve"> forkhead box O3 [KO:K09408]</t>
  </si>
  <si>
    <t>SIRT1</t>
  </si>
  <si>
    <t xml:space="preserve"> sirtuin 1 [KO:K11411] [EC:2.3.1.286]</t>
  </si>
  <si>
    <t>SLC2A4</t>
  </si>
  <si>
    <t xml:space="preserve"> solute carrier family 2 member 4 [KO:K07191]</t>
  </si>
  <si>
    <t>GYS2</t>
  </si>
  <si>
    <t xml:space="preserve"> glycogen synthase 2 [KO:K00693] [EC:2.4.1.11]</t>
  </si>
  <si>
    <t>GYS1</t>
  </si>
  <si>
    <t xml:space="preserve"> glycogen synthase 1 [KO:K00693] [EC:2.4.1.11]</t>
  </si>
  <si>
    <t>LIPE</t>
  </si>
  <si>
    <t xml:space="preserve"> lipase E, hormone sensitive type [KO:K07188] [EC:3.1.1.79]</t>
  </si>
  <si>
    <t>HMGCR</t>
  </si>
  <si>
    <t xml:space="preserve"> 3-hydroxy-3-methylglutaryl-CoA reductase [KO:K00021] [EC:1.1.1.34]</t>
  </si>
  <si>
    <t>SREBF1</t>
  </si>
  <si>
    <t xml:space="preserve"> sterol regulatory element binding transcription factor 1 [KO:K07197]</t>
  </si>
  <si>
    <t>FASN</t>
  </si>
  <si>
    <t xml:space="preserve"> fatty acid synthase [KO:K00665] [EC:2.3.1.85]</t>
  </si>
  <si>
    <t>ACACA</t>
  </si>
  <si>
    <t xml:space="preserve"> acetyl-CoA carboxylase alpha [KO:K11262] [EC:6.4.1.2 6.3.4.14 2.1.3.15]</t>
  </si>
  <si>
    <t>SCD</t>
  </si>
  <si>
    <t xml:space="preserve"> stearoyl-CoA desaturase [KO:K00507] [EC:1.14.19.1]</t>
  </si>
  <si>
    <t>SCD5</t>
  </si>
  <si>
    <t xml:space="preserve"> stearoyl-CoA desaturase 5 [KO:K00507] [EC:1.14.19.1]</t>
  </si>
  <si>
    <t>ACACB</t>
  </si>
  <si>
    <t xml:space="preserve"> acetyl-CoA carboxylase beta [KO:K01946] [EC:6.4.1.2 6.3.4.14 2.1.3.15]</t>
  </si>
  <si>
    <t>MLYCD</t>
  </si>
  <si>
    <t xml:space="preserve"> malonyl-CoA decarboxylase [KO:K01578] [EC:4.1.1.9]</t>
  </si>
  <si>
    <t>CPT1A</t>
  </si>
  <si>
    <t xml:space="preserve"> carnitine palmitoyltransferase 1A [KO:K08765] [EC:2.3.1.21]</t>
  </si>
  <si>
    <t>CPT1B</t>
  </si>
  <si>
    <t xml:space="preserve"> carnitine palmitoyltransferase 1B [KO:K19523] [EC:2.3.1.21]</t>
  </si>
  <si>
    <t>CPT1C</t>
  </si>
  <si>
    <t xml:space="preserve"> carnitine palmitoyltransferase 1C [KO:K19524] [EC:2.3.1.21]</t>
  </si>
  <si>
    <t>PPP2CA</t>
  </si>
  <si>
    <t xml:space="preserve"> protein phosphatase 2 catalytic subunit alpha [KO:K04382] [EC:3.1.3.16]</t>
  </si>
  <si>
    <t>PPP2CB</t>
  </si>
  <si>
    <t xml:space="preserve"> protein phosphatase 2 catalytic subunit beta [KO:K04382] [EC:3.1.3.16]</t>
  </si>
  <si>
    <t>PPP2R1B</t>
  </si>
  <si>
    <t xml:space="preserve"> protein phosphatase 2 scaffold subunit Abeta [KO:K03456]</t>
  </si>
  <si>
    <t>PPP2R1A</t>
  </si>
  <si>
    <t xml:space="preserve"> protein phosphatase 2 scaffold subunit Aalpha [KO:K03456]</t>
  </si>
  <si>
    <t>PPP2R2A</t>
  </si>
  <si>
    <t xml:space="preserve"> protein phosphatase 2 regulatory subunit Balpha [KO:K04354]</t>
  </si>
  <si>
    <t>PPP2R2B</t>
  </si>
  <si>
    <t xml:space="preserve"> protein phosphatase 2 regulatory subunit Bbeta [KO:K04354]</t>
  </si>
  <si>
    <t>PPP2R2C</t>
  </si>
  <si>
    <t xml:space="preserve"> protein phosphatase 2 regulatory subunit Bgamma [KO:K04354]</t>
  </si>
  <si>
    <t>PPP2R2D</t>
  </si>
  <si>
    <t xml:space="preserve"> protein phosphatase 2 regulatory subunit Bdelta [KO:K04354]</t>
  </si>
  <si>
    <t>PPP2R3B</t>
  </si>
  <si>
    <t xml:space="preserve"> protein phosphatase 2 regulatory subunit B''beta [KO:K11583]</t>
  </si>
  <si>
    <t>PPP2R3C</t>
  </si>
  <si>
    <t xml:space="preserve"> protein phosphatase 2 regulatory subunit B''gamma [KO:K11583]</t>
  </si>
  <si>
    <t>PPP2R3A</t>
  </si>
  <si>
    <t xml:space="preserve"> protein phosphatase 2 regulatory subunit B''alpha [KO:K11583]</t>
  </si>
  <si>
    <t>PPP2R5B</t>
  </si>
  <si>
    <t xml:space="preserve"> protein phosphatase 2 regulatory subunit B'beta [KO:K11584]</t>
  </si>
  <si>
    <t>PPP2R5C</t>
  </si>
  <si>
    <t xml:space="preserve"> protein phosphatase 2 regulatory subunit B'gamma [KO:K11584]</t>
  </si>
  <si>
    <t>PPP2R5D</t>
  </si>
  <si>
    <t xml:space="preserve"> protein phosphatase 2 regulatory subunit B'delta [KO:K11584]</t>
  </si>
  <si>
    <t>PPP2R5E</t>
  </si>
  <si>
    <t xml:space="preserve"> protein phosphatase 2 regulatory subunit B'epsilon [KO:K11584]</t>
  </si>
  <si>
    <t>PPP2R5A</t>
  </si>
  <si>
    <t xml:space="preserve"> protein phosphatase 2 regulatory subunit B'alpha [KO:K11584]</t>
  </si>
  <si>
    <t>TBC1D1</t>
  </si>
  <si>
    <t xml:space="preserve"> TBC1 domain family member 1 [KO:K18341]</t>
  </si>
  <si>
    <t>RAB2A</t>
  </si>
  <si>
    <t xml:space="preserve"> RAB2A, member RAS oncogene family [KO:K07877]</t>
  </si>
  <si>
    <t>RAB8A</t>
  </si>
  <si>
    <t xml:space="preserve"> RAB8A, member RAS oncogene family [KO:K07901]</t>
  </si>
  <si>
    <t>RAB10</t>
  </si>
  <si>
    <t xml:space="preserve"> RAB10, member RAS oncogene family [KO:K07903]</t>
  </si>
  <si>
    <t>RAB11B</t>
  </si>
  <si>
    <t xml:space="preserve"> RAB11B, member RAS oncogene family [KO:K07905]</t>
  </si>
  <si>
    <t>RAB14</t>
  </si>
  <si>
    <t xml:space="preserve"> RAB14, member RAS oncogene family [KO:K07881]</t>
  </si>
  <si>
    <t>CFTR</t>
  </si>
  <si>
    <t xml:space="preserve"> CF transmembrane conductance regulator [KO:K05031] [EC:5.6.1.6]</t>
  </si>
  <si>
    <t>CD36</t>
  </si>
  <si>
    <t xml:space="preserve"> CD36 molecule [KO:K06259]</t>
  </si>
  <si>
    <t>IGF1</t>
  </si>
  <si>
    <t xml:space="preserve"> insulin like growth factor 1 [KO:K05459]</t>
  </si>
  <si>
    <t>IGF1R</t>
  </si>
  <si>
    <t xml:space="preserve"> insulin like growth factor 1 receptor [KO:K05087] [EC:2.7.10.1]</t>
  </si>
  <si>
    <t>INS</t>
  </si>
  <si>
    <t xml:space="preserve"> insulin [KO:K04526]</t>
  </si>
  <si>
    <t>INSR</t>
  </si>
  <si>
    <t xml:space="preserve"> insulin receptor [KO:K04527] [EC:2.7.10.1]</t>
  </si>
  <si>
    <t>IRS1</t>
  </si>
  <si>
    <t xml:space="preserve"> insulin receptor substrate 1 [KO:K16172]</t>
  </si>
  <si>
    <t>IRS2</t>
  </si>
  <si>
    <t xml:space="preserve"> insulin receptor substrate 2 [KO:K07187]</t>
  </si>
  <si>
    <t>IRS4</t>
  </si>
  <si>
    <t xml:space="preserve"> insulin receptor substrate 4 [KO:K17446]</t>
  </si>
  <si>
    <t>PIK3CA</t>
  </si>
  <si>
    <t xml:space="preserve"> phosphatidylinositol-4,5-bisphosphate 3-kinase catalytic subunit alpha [KO:K00922] [EC:2.7.1.153]</t>
  </si>
  <si>
    <t>PIK3CD</t>
  </si>
  <si>
    <t xml:space="preserve"> phosphatidylinositol-4,5-bisphosphate 3-kinase catalytic subunit delta [KO:K00922] [EC:2.7.1.153]</t>
  </si>
  <si>
    <t>PIK3CB</t>
  </si>
  <si>
    <t xml:space="preserve"> phosphatidylinositol-4,5-bisphosphate 3-kinase catalytic subunit beta [KO:K00922] [EC:2.7.1.153]</t>
  </si>
  <si>
    <t>PIK3R1</t>
  </si>
  <si>
    <t xml:space="preserve"> phosphoinositide-3-kinase regulatory subunit 1 [KO:K02649]</t>
  </si>
  <si>
    <t>PIK3R2</t>
  </si>
  <si>
    <t xml:space="preserve"> phosphoinositide-3-kinase regulatory subunit 2 [KO:K02649]</t>
  </si>
  <si>
    <t>PIK3R3</t>
  </si>
  <si>
    <t xml:space="preserve"> phosphoinositide-3-kinase regulatory subunit 3 [KO:K02649]</t>
  </si>
  <si>
    <t>PDPK1</t>
  </si>
  <si>
    <t xml:space="preserve"> 3-phosphoinositide dependent protein kinase 1 [KO:K06276] [EC:2.7.11.1]</t>
  </si>
  <si>
    <t>AKT1</t>
  </si>
  <si>
    <t xml:space="preserve"> AKT serine/threonine kinase 1 [KO:K04456] [EC:2.7.11.1]</t>
  </si>
  <si>
    <t>AKT2</t>
  </si>
  <si>
    <t xml:space="preserve"> AKT serine/threonine kinase 2 [KO:K04456] [EC:2.7.11.1]</t>
  </si>
  <si>
    <t>AKT3</t>
  </si>
  <si>
    <t xml:space="preserve"> AKT serine/threonine kinase 3 [KO:K04456] [EC:2.7.11.1]</t>
  </si>
  <si>
    <t>TSC2</t>
  </si>
  <si>
    <t xml:space="preserve"> TSC complex subunit 2 [KO:K07207]</t>
  </si>
  <si>
    <t>TSC1</t>
  </si>
  <si>
    <t xml:space="preserve"> TSC complex subunit 1 [KO:K07206]</t>
  </si>
  <si>
    <t>RHEB</t>
  </si>
  <si>
    <t xml:space="preserve"> Ras homolog, mTORC1 binding [KO:K07208]</t>
  </si>
  <si>
    <t>MTOR</t>
  </si>
  <si>
    <t xml:space="preserve"> mechanistic target of rapamycin kinase [KO:K07203] [EC:2.7.11.1]</t>
  </si>
  <si>
    <t>RPTOR</t>
  </si>
  <si>
    <t xml:space="preserve"> regulatory associated protein of MTOR complex 1 [KO:K07204]</t>
  </si>
  <si>
    <t>AKT1S1</t>
  </si>
  <si>
    <t xml:space="preserve"> AKT1 substrate 1 [KO:K16184]</t>
  </si>
  <si>
    <t>RPS6KB1</t>
  </si>
  <si>
    <t xml:space="preserve"> ribosomal protein S6 kinase B1 [KO:K04688] [EC:2.7.11.1]</t>
  </si>
  <si>
    <t>RPS6KB2</t>
  </si>
  <si>
    <t xml:space="preserve"> ribosomal protein S6 kinase B2 [KO:K04688] [EC:2.7.11.1]</t>
  </si>
  <si>
    <t>EIF4EBP1</t>
  </si>
  <si>
    <t xml:space="preserve"> eukaryotic translation initiation factor 4E binding protein 1 [KO:K07205]</t>
  </si>
  <si>
    <t>PPARG</t>
  </si>
  <si>
    <t xml:space="preserve"> peroxisome proliferator activated receptor gamma [KO:K08530]</t>
  </si>
  <si>
    <t>ULK1</t>
  </si>
  <si>
    <t xml:space="preserve"> unc-51 like autophagy activating kinase 1 [KO:K21357] [EC:2.7.11.1]</t>
  </si>
  <si>
    <t>TGFB1</t>
  </si>
  <si>
    <t xml:space="preserve"> transforming growth factor beta 1 [KO:K13375]</t>
  </si>
  <si>
    <t>TGFB2</t>
  </si>
  <si>
    <t xml:space="preserve"> transforming growth factor beta 2 [KO:K13376]</t>
  </si>
  <si>
    <t>TGFB3</t>
  </si>
  <si>
    <t xml:space="preserve"> transforming growth factor beta 3 [KO:K13377]</t>
  </si>
  <si>
    <t>TGFBR1</t>
  </si>
  <si>
    <t xml:space="preserve"> transforming growth factor beta receptor 1 [KO:K04674] [EC:2.7.11.30]</t>
  </si>
  <si>
    <t>TGFBR2</t>
  </si>
  <si>
    <t xml:space="preserve"> transforming growth factor beta receptor 2 [KO:K04388] [EC:2.7.11.30]</t>
  </si>
  <si>
    <t>SMAD4</t>
  </si>
  <si>
    <t xml:space="preserve"> SMAD family member 4 [KO:K04501]</t>
  </si>
  <si>
    <t>SMAD3</t>
  </si>
  <si>
    <t xml:space="preserve"> SMAD family member 3 [KO:K23605]</t>
  </si>
  <si>
    <t>NLK</t>
  </si>
  <si>
    <t xml:space="preserve"> nemo like kinase [KO:K04468] [EC:2.7.11.24]</t>
  </si>
  <si>
    <t>SKP2</t>
  </si>
  <si>
    <t xml:space="preserve"> S-phase kinase associated protein 2 [KO:K03875]</t>
  </si>
  <si>
    <t>MDM2</t>
  </si>
  <si>
    <t xml:space="preserve"> MDM2 proto-oncogene [KO:K06643] [EC:2.3.2.27]</t>
  </si>
  <si>
    <t>SETD7</t>
  </si>
  <si>
    <t xml:space="preserve"> SET domain containing 7, histone lysine methyltransferase [KO:K11431] [EC:2.1.1.354]</t>
  </si>
  <si>
    <t>CREBBP</t>
  </si>
  <si>
    <t xml:space="preserve"> CREB binding protein [KO:K04498] [EC:2.3.1.48]</t>
  </si>
  <si>
    <t>EP300</t>
  </si>
  <si>
    <t xml:space="preserve"> E1A binding protein p300 [KO:K04498] [EC:2.3.1.48]</t>
  </si>
  <si>
    <t>USP7</t>
  </si>
  <si>
    <t xml:space="preserve"> ubiquitin specific peptidase 7 [KO:K11838] [EC:3.4.19.12]</t>
  </si>
  <si>
    <t>MAPK8</t>
  </si>
  <si>
    <t xml:space="preserve"> mitogen-activated protein kinase 8 [KO:K04440] [EC:2.7.11.24]</t>
  </si>
  <si>
    <t>MAPK10</t>
  </si>
  <si>
    <t xml:space="preserve"> mitogen-activated protein kinase 10 [KO:K04440] [EC:2.7.11.24]</t>
  </si>
  <si>
    <t>MAPK9</t>
  </si>
  <si>
    <t xml:space="preserve"> mitogen-activated protein kinase 9 [KO:K04440] [EC:2.7.11.24]</t>
  </si>
  <si>
    <t>STK4</t>
  </si>
  <si>
    <t xml:space="preserve"> serine/threonine kinase 4 [KO:K04411]</t>
  </si>
  <si>
    <t>CHUK</t>
  </si>
  <si>
    <t xml:space="preserve"> component of inhibitor of nuclear factor kappa B kinase complex [KO:K04467] [EC:2.7.11.10]</t>
  </si>
  <si>
    <t>IKBKB</t>
  </si>
  <si>
    <t xml:space="preserve"> inhibitor of nuclear factor kappa B kinase subunit beta [KO:K07209] [EC:2.7.11.10]</t>
  </si>
  <si>
    <t>PTEN</t>
  </si>
  <si>
    <t xml:space="preserve"> phosphatase and tensin homolog [KO:K01110] [EC:3.1.3.16 3.1.3.48 3.1.3.67]</t>
  </si>
  <si>
    <t>SGK1</t>
  </si>
  <si>
    <t xml:space="preserve"> serum/glucocorticoid regulated kinase 1 [KO:K13302] [EC:2.7.11.1]</t>
  </si>
  <si>
    <t>SGK2</t>
  </si>
  <si>
    <t xml:space="preserve"> serum/glucocorticoid regulated kinase 2 [KO:K13303] [EC:2.7.11.1]</t>
  </si>
  <si>
    <t>SGK3</t>
  </si>
  <si>
    <t xml:space="preserve"> serum/glucocorticoid regulated kinase family member 3 [KO:K13304] [EC:2.7.11.1]</t>
  </si>
  <si>
    <t>C8orf44-SGK3</t>
  </si>
  <si>
    <t xml:space="preserve"> C8orf44-SGK3 readthrough [KO:K13304] [EC:2.7.11.1]</t>
  </si>
  <si>
    <t>FOXO4</t>
  </si>
  <si>
    <t xml:space="preserve"> forkhead box O4 [KO:K12358]</t>
  </si>
  <si>
    <t>FOXO6</t>
  </si>
  <si>
    <t xml:space="preserve"> forkhead box O6 [KO:K17847]</t>
  </si>
  <si>
    <t>GRM1</t>
  </si>
  <si>
    <t xml:space="preserve"> glutamate metabotropic receptor 1 [KO:K04603]</t>
  </si>
  <si>
    <t>HOMER1</t>
  </si>
  <si>
    <t xml:space="preserve"> homer scaffold protein 1 [KO:K15010]</t>
  </si>
  <si>
    <t>HOMER2</t>
  </si>
  <si>
    <t xml:space="preserve"> homer scaffold protein 2 [KO:K15010]</t>
  </si>
  <si>
    <t>HOMER3</t>
  </si>
  <si>
    <t xml:space="preserve"> homer scaffold protein 3 [KO:K15010]</t>
  </si>
  <si>
    <t>AGAP2</t>
  </si>
  <si>
    <t xml:space="preserve"> ArfGAP with GTPase domain, ankyrin repeat and PH domain 2 [KO:K17848]</t>
  </si>
  <si>
    <t>CSNK1E</t>
  </si>
  <si>
    <t xml:space="preserve"> casein kinase 1 epsilon [KO:K08960] [EC:2.7.11.1]</t>
  </si>
  <si>
    <t>TPTEP2-CSNK1E</t>
  </si>
  <si>
    <t xml:space="preserve"> TPTEP2-CSNK1E readthrough [KO:K08960] [EC:2.7.11.1]</t>
  </si>
  <si>
    <t>IL6</t>
  </si>
  <si>
    <t xml:space="preserve"> interleukin 6 [KO:K05405]</t>
  </si>
  <si>
    <t>IL10</t>
  </si>
  <si>
    <t xml:space="preserve"> interleukin 10 [KO:K05443]</t>
  </si>
  <si>
    <t>STAT3</t>
  </si>
  <si>
    <t xml:space="preserve"> signal transducer and activator of transcription 3 [KO:K04692]</t>
  </si>
  <si>
    <t>EGF</t>
  </si>
  <si>
    <t xml:space="preserve"> epidermal growth factor [KO:K04357]</t>
  </si>
  <si>
    <t>EGFR</t>
  </si>
  <si>
    <t xml:space="preserve"> epidermal growth factor receptor [KO:K04361] [EC:2.7.10.1]</t>
  </si>
  <si>
    <t>GRB2</t>
  </si>
  <si>
    <t xml:space="preserve"> growth factor receptor bound protein 2 [KO:K04364]</t>
  </si>
  <si>
    <t>SOS1</t>
  </si>
  <si>
    <t xml:space="preserve"> SOS Ras/Rac guanine nucleotide exchange factor 1 [KO:K03099]</t>
  </si>
  <si>
    <t>SOS2</t>
  </si>
  <si>
    <t xml:space="preserve"> SOS Ras/Rho guanine nucleotide exchange factor 2 [KO:K03099]</t>
  </si>
  <si>
    <t>HRAS</t>
  </si>
  <si>
    <t xml:space="preserve"> HRas proto-oncogene, GTPase [KO:K02833]</t>
  </si>
  <si>
    <t>KRAS</t>
  </si>
  <si>
    <t xml:space="preserve"> KRAS proto-oncogene, GTPase [KO:K07827]</t>
  </si>
  <si>
    <t>NRAS</t>
  </si>
  <si>
    <t xml:space="preserve"> NRAS proto-oncogene, GTPase [KO:K07828]</t>
  </si>
  <si>
    <t>BRAF</t>
  </si>
  <si>
    <t xml:space="preserve"> B-Raf proto-oncogene, serine/threonine kinase [KO:K04365] [EC:2.7.11.1]</t>
  </si>
  <si>
    <t>RAF1</t>
  </si>
  <si>
    <t xml:space="preserve"> Raf-1 proto-oncogene, serine/threonine kinase [KO:K04366] [EC:2.7.11.1]</t>
  </si>
  <si>
    <t>ARAF</t>
  </si>
  <si>
    <t xml:space="preserve"> A-Raf proto-oncogene, serine/threonine kinase [KO:K08845] [EC:2.7.11.1]</t>
  </si>
  <si>
    <t>MAP2K1</t>
  </si>
  <si>
    <t xml:space="preserve"> mitogen-activated protein kinase kinase 1 [KO:K04368] [EC:2.7.12.2]</t>
  </si>
  <si>
    <t>MAP2K2</t>
  </si>
  <si>
    <t xml:space="preserve"> mitogen-activated protein kinase kinase 2 [KO:K04369] [EC:2.7.12.2]</t>
  </si>
  <si>
    <t>MAPK1</t>
  </si>
  <si>
    <t xml:space="preserve"> mitogen-activated protein kinase 1 [KO:K04371] [EC:2.7.11.24]</t>
  </si>
  <si>
    <t>MAPK3</t>
  </si>
  <si>
    <t xml:space="preserve"> mitogen-activated protein kinase 3 [KO:K04371] [EC:2.7.11.24]</t>
  </si>
  <si>
    <t>MAPK11</t>
  </si>
  <si>
    <t xml:space="preserve"> mitogen-activated protein kinase 11 [KO:K04441] [EC:2.7.11.24]</t>
  </si>
  <si>
    <t>MAPK12</t>
  </si>
  <si>
    <t xml:space="preserve"> mitogen-activated protein kinase 12 [KO:K04441] [EC:2.7.11.24]</t>
  </si>
  <si>
    <t>MAPK13</t>
  </si>
  <si>
    <t xml:space="preserve"> mitogen-activated protein kinase 13 [KO:K04441] [EC:2.7.11.24]</t>
  </si>
  <si>
    <t>MAPK14</t>
  </si>
  <si>
    <t xml:space="preserve"> mitogen-activated protein kinase 14 [KO:K04441] [EC:2.7.11.24]</t>
  </si>
  <si>
    <t>CDK2</t>
  </si>
  <si>
    <t xml:space="preserve"> cyclin dependent kinase 2 [KO:K02206] [EC:2.7.11.22]</t>
  </si>
  <si>
    <t>PRMT1</t>
  </si>
  <si>
    <t xml:space="preserve"> protein arginine methyltransferase 1 [KO:K11434] [EC:2.1.1.319]</t>
  </si>
  <si>
    <t>FOXG1</t>
  </si>
  <si>
    <t xml:space="preserve"> forkhead box G1 [KO:K09385]</t>
  </si>
  <si>
    <t>CCNB1</t>
  </si>
  <si>
    <t xml:space="preserve"> cyclin B1 [KO:K05868]</t>
  </si>
  <si>
    <t>CCNB2</t>
  </si>
  <si>
    <t xml:space="preserve"> cyclin B2 [KO:K21770]</t>
  </si>
  <si>
    <t>CCNB3</t>
  </si>
  <si>
    <t xml:space="preserve"> cyclin B3 [KO:K21771]</t>
  </si>
  <si>
    <t>CCND2</t>
  </si>
  <si>
    <t xml:space="preserve"> cyclin D2 [KO:K10151]</t>
  </si>
  <si>
    <t>CCNG2</t>
  </si>
  <si>
    <t xml:space="preserve"> cyclin G2 [KO:K10146]</t>
  </si>
  <si>
    <t>CDKN2B</t>
  </si>
  <si>
    <t xml:space="preserve"> cyclin dependent kinase inhibitor 2B [KO:K04685]</t>
  </si>
  <si>
    <t>CDKN2D</t>
  </si>
  <si>
    <t xml:space="preserve"> cyclin dependent kinase inhibitor 2D [KO:K06623]</t>
  </si>
  <si>
    <t>CDKN1A</t>
  </si>
  <si>
    <t xml:space="preserve"> cyclin dependent kinase inhibitor 1A [KO:K06625]</t>
  </si>
  <si>
    <t>CDKN1B</t>
  </si>
  <si>
    <t xml:space="preserve"> cyclin dependent kinase inhibitor 1B [KO:K06624]</t>
  </si>
  <si>
    <t>RBL2</t>
  </si>
  <si>
    <t xml:space="preserve"> RB transcriptional corepressor like 2 [KO:K16332]</t>
  </si>
  <si>
    <t>PLK1</t>
  </si>
  <si>
    <t xml:space="preserve"> polo like kinase 1 [KO:K06631] [EC:2.7.11.21]</t>
  </si>
  <si>
    <t>PLK2</t>
  </si>
  <si>
    <t xml:space="preserve"> polo like kinase 2 [KO:K08861] [EC:2.7.11.21]</t>
  </si>
  <si>
    <t>PLK3</t>
  </si>
  <si>
    <t xml:space="preserve"> polo like kinase 3 [KO:K08862] [EC:2.7.11.21]</t>
  </si>
  <si>
    <t>PLK4</t>
  </si>
  <si>
    <t xml:space="preserve"> polo like kinase 4 [KO:K08863] [EC:2.7.11.21]</t>
  </si>
  <si>
    <t>GADD45A</t>
  </si>
  <si>
    <t xml:space="preserve"> growth arrest and DNA damage inducible alpha [KO:K04402]</t>
  </si>
  <si>
    <t>GADD45B</t>
  </si>
  <si>
    <t xml:space="preserve"> growth arrest and DNA damage inducible beta [KO:K04402]</t>
  </si>
  <si>
    <t>GADD45G</t>
  </si>
  <si>
    <t xml:space="preserve"> growth arrest and DNA damage inducible gamma [KO:K04402]</t>
  </si>
  <si>
    <t>FASLG</t>
  </si>
  <si>
    <t xml:space="preserve"> Fas ligand [KO:K04389]</t>
  </si>
  <si>
    <t>BCL2L11</t>
  </si>
  <si>
    <t xml:space="preserve"> BCL2 like 11 [KO:K16341]</t>
  </si>
  <si>
    <t>TNFSF10</t>
  </si>
  <si>
    <t xml:space="preserve"> TNF superfamily member 10 [KO:K04721]</t>
  </si>
  <si>
    <t>BCL6</t>
  </si>
  <si>
    <t xml:space="preserve"> BCL6 transcription repressor [KO:K15618]</t>
  </si>
  <si>
    <t>BNIP3</t>
  </si>
  <si>
    <t xml:space="preserve"> BCL2 interacting protein 3 [KO:K15464]</t>
  </si>
  <si>
    <t>ATG12</t>
  </si>
  <si>
    <t xml:space="preserve"> autophagy related 12 [KO:K08336]</t>
  </si>
  <si>
    <t>GABARAP</t>
  </si>
  <si>
    <t xml:space="preserve"> GABA type A receptor-associated protein [KO:K08341]</t>
  </si>
  <si>
    <t>GABARAPL1</t>
  </si>
  <si>
    <t xml:space="preserve"> GABA type A receptor associated protein like 1 [KO:K08341]</t>
  </si>
  <si>
    <t>GABARAPL2</t>
  </si>
  <si>
    <t xml:space="preserve"> GABA type A receptor associated protein like 2 [KO:K08341]</t>
  </si>
  <si>
    <t>CAT</t>
  </si>
  <si>
    <t xml:space="preserve"> catalase [KO:K03781] [EC:1.11.1.6]</t>
  </si>
  <si>
    <t>SOD2</t>
  </si>
  <si>
    <t xml:space="preserve"> superoxide dismutase 2 [KO:K04564] [EC:1.15.1.1]</t>
  </si>
  <si>
    <t>ATM</t>
  </si>
  <si>
    <t xml:space="preserve"> ATM serine/threonine kinase [KO:K04728] [EC:2.7.11.1]</t>
  </si>
  <si>
    <t>IL7R</t>
  </si>
  <si>
    <t xml:space="preserve"> interleukin 7 receptor [KO:K05072]</t>
  </si>
  <si>
    <t>KLF2</t>
  </si>
  <si>
    <t xml:space="preserve"> Kruppel like factor 2 [KO:K17845]</t>
  </si>
  <si>
    <t>S1PR1</t>
  </si>
  <si>
    <t xml:space="preserve"> sphingosine-1-phosphate receptor 1 [KO:K04288]</t>
  </si>
  <si>
    <t>S1PR4</t>
  </si>
  <si>
    <t xml:space="preserve"> sphingosine-1-phosphate receptor 4 [KO:K04293]</t>
  </si>
  <si>
    <t>RAG1</t>
  </si>
  <si>
    <t xml:space="preserve"> recombination activating 1 [KO:K10628] [EC:2.3.2.27]</t>
  </si>
  <si>
    <t>RAG2</t>
  </si>
  <si>
    <t xml:space="preserve"> recombination activating 2 [KO:K10988]</t>
  </si>
  <si>
    <t>FBXO25</t>
  </si>
  <si>
    <t xml:space="preserve"> F-box protein 25 [KO:K10305]</t>
  </si>
  <si>
    <t>FBXO32</t>
  </si>
  <si>
    <t xml:space="preserve"> F-box protein 32 [KO:K10305]</t>
  </si>
  <si>
    <t>FGF1</t>
  </si>
  <si>
    <t xml:space="preserve"> fibroblast growth factor 1 [KO:K18496]</t>
  </si>
  <si>
    <t>FGF2</t>
  </si>
  <si>
    <t xml:space="preserve"> fibroblast growth factor 2 [KO:K18497]</t>
  </si>
  <si>
    <t>FGF3</t>
  </si>
  <si>
    <t xml:space="preserve"> fibroblast growth factor 3 [KO:K04358]</t>
  </si>
  <si>
    <t>FGF4</t>
  </si>
  <si>
    <t xml:space="preserve"> fibroblast growth factor 4 [KO:K04358]</t>
  </si>
  <si>
    <t>FGF17</t>
  </si>
  <si>
    <t xml:space="preserve"> fibroblast growth factor 17 [KO:K04358]</t>
  </si>
  <si>
    <t>FGF6</t>
  </si>
  <si>
    <t xml:space="preserve"> fibroblast growth factor 6 [KO:K04358]</t>
  </si>
  <si>
    <t>FGF7</t>
  </si>
  <si>
    <t xml:space="preserve"> fibroblast growth factor 7 [KO:K04358]</t>
  </si>
  <si>
    <t>FGF8</t>
  </si>
  <si>
    <t xml:space="preserve"> fibroblast growth factor 8 [KO:K04358]</t>
  </si>
  <si>
    <t>FGF9</t>
  </si>
  <si>
    <t xml:space="preserve"> fibroblast growth factor 9 [KO:K04358]</t>
  </si>
  <si>
    <t>FGF10</t>
  </si>
  <si>
    <t xml:space="preserve"> fibroblast growth factor 10 [KO:K04358]</t>
  </si>
  <si>
    <t>FGF16</t>
  </si>
  <si>
    <t xml:space="preserve"> fibroblast growth factor 16 [KO:K04358]</t>
  </si>
  <si>
    <t>FGF5</t>
  </si>
  <si>
    <t xml:space="preserve"> fibroblast growth factor 5 [KO:K04358]</t>
  </si>
  <si>
    <t>FGF18</t>
  </si>
  <si>
    <t xml:space="preserve"> fibroblast growth factor 18 [KO:K04358]</t>
  </si>
  <si>
    <t>FGF20</t>
  </si>
  <si>
    <t xml:space="preserve"> fibroblast growth factor 20 [KO:K04358]</t>
  </si>
  <si>
    <t>FGF22</t>
  </si>
  <si>
    <t xml:space="preserve"> fibroblast growth factor 22 [KO:K04358]</t>
  </si>
  <si>
    <t>FGF19</t>
  </si>
  <si>
    <t xml:space="preserve"> fibroblast growth factor 19 [KO:K22603]</t>
  </si>
  <si>
    <t>FGF21</t>
  </si>
  <si>
    <t xml:space="preserve"> fibroblast growth factor 21 [KO:K22429]</t>
  </si>
  <si>
    <t>FGF23</t>
  </si>
  <si>
    <t xml:space="preserve"> fibroblast growth factor 23 [KO:K22428]</t>
  </si>
  <si>
    <t>HGF</t>
  </si>
  <si>
    <t xml:space="preserve"> hepatocyte growth factor [KO:K05460]</t>
  </si>
  <si>
    <t>PDGFA</t>
  </si>
  <si>
    <t xml:space="preserve"> platelet derived growth factor subunit A [KO:K04359]</t>
  </si>
  <si>
    <t>PDGFB</t>
  </si>
  <si>
    <t xml:space="preserve"> platelet derived growth factor subunit B [KO:K17386]</t>
  </si>
  <si>
    <t>PDGFC</t>
  </si>
  <si>
    <t xml:space="preserve"> platelet derived growth factor C [KO:K05450]</t>
  </si>
  <si>
    <t>PDGFD</t>
  </si>
  <si>
    <t xml:space="preserve"> platelet derived growth factor D [KO:K05450]</t>
  </si>
  <si>
    <t>FGFR1</t>
  </si>
  <si>
    <t xml:space="preserve"> fibroblast growth factor receptor 1 [KO:K04362] [EC:2.7.10.1]</t>
  </si>
  <si>
    <t>MET</t>
  </si>
  <si>
    <t xml:space="preserve"> MET proto-oncogene, receptor tyrosine kinase [KO:K05099] [EC:2.7.10.1]</t>
  </si>
  <si>
    <t>PDGFRA</t>
  </si>
  <si>
    <t xml:space="preserve"> platelet derived growth factor receptor alpha [KO:K04363] [EC:2.7.10.1]</t>
  </si>
  <si>
    <t>PDGFRB</t>
  </si>
  <si>
    <t xml:space="preserve"> platelet derived growth factor receptor beta [KO:K05089] [EC:2.7.10.1]</t>
  </si>
  <si>
    <t>CDK4</t>
  </si>
  <si>
    <t xml:space="preserve"> cyclin dependent kinase 4 [KO:K02089] [EC:2.7.11.22]</t>
  </si>
  <si>
    <t>BAD</t>
  </si>
  <si>
    <t xml:space="preserve"> BCL2 associated agonist of cell death [KO:K02158]</t>
  </si>
  <si>
    <t>CDKN2A</t>
  </si>
  <si>
    <t xml:space="preserve"> cyclin dependent kinase inhibitor 2A [KO:K06621]</t>
  </si>
  <si>
    <t>TP53</t>
  </si>
  <si>
    <t xml:space="preserve"> tumor protein p53 [KO:K04451]</t>
  </si>
  <si>
    <t>CDK6</t>
  </si>
  <si>
    <t xml:space="preserve"> cyclin dependent kinase 6 [KO:K02091] [EC:2.7.11.22]</t>
  </si>
  <si>
    <t>RB1</t>
  </si>
  <si>
    <t xml:space="preserve"> RB transcriptional corepressor 1 [KO:K06618]</t>
  </si>
  <si>
    <t>E2F1</t>
  </si>
  <si>
    <t xml:space="preserve"> E2F transcription factor 1 [KO:K17454]</t>
  </si>
  <si>
    <t>E2F2</t>
  </si>
  <si>
    <t xml:space="preserve"> E2F transcription factor 2 [KO:K09389]</t>
  </si>
  <si>
    <t>E2F3</t>
  </si>
  <si>
    <t xml:space="preserve"> E2F transcription factor 3 [KO:K06620]</t>
  </si>
  <si>
    <t>CDH1</t>
  </si>
  <si>
    <t xml:space="preserve"> cadherin 1 [KO:K05689]</t>
  </si>
  <si>
    <t>BAX</t>
  </si>
  <si>
    <t xml:space="preserve"> BCL2 associated X, apoptosis regulator [KO:K02159]</t>
  </si>
  <si>
    <t>BAK1</t>
  </si>
  <si>
    <t xml:space="preserve"> BCL2 antagonist/killer 1 [KO:K14021]</t>
  </si>
  <si>
    <t>DDB2</t>
  </si>
  <si>
    <t xml:space="preserve"> damage specific DNA binding protein 2 [KO:K10140]</t>
  </si>
  <si>
    <t>POLK</t>
  </si>
  <si>
    <t xml:space="preserve"> DNA polymerase kappa [KO:K03511] [EC:2.7.7.7]</t>
  </si>
  <si>
    <t>MITF</t>
  </si>
  <si>
    <t xml:space="preserve"> melanocyte inducing transcription factor [KO:K09455]</t>
  </si>
  <si>
    <t>TGFA</t>
  </si>
  <si>
    <t xml:space="preserve"> transforming growth factor alpha [KO:K08774]</t>
  </si>
  <si>
    <t>PLCG1</t>
  </si>
  <si>
    <t xml:space="preserve"> phospholipase C gamma 1 [KO:K01116] [EC:3.1.4.11]</t>
  </si>
  <si>
    <t>PLCG2</t>
  </si>
  <si>
    <t xml:space="preserve"> phospholipase C gamma 2 [KO:K05859] [EC:3.1.4.11]</t>
  </si>
  <si>
    <t>CALML3</t>
  </si>
  <si>
    <t xml:space="preserve"> calmodulin like 3 [KO:K02183]</t>
  </si>
  <si>
    <t>CALM2</t>
  </si>
  <si>
    <t xml:space="preserve"> calmodulin 2 [KO:K02183]</t>
  </si>
  <si>
    <t>CALM3</t>
  </si>
  <si>
    <t xml:space="preserve"> calmodulin 3 [KO:K02183]</t>
  </si>
  <si>
    <t>CALM1</t>
  </si>
  <si>
    <t xml:space="preserve"> calmodulin 1 [KO:K02183]</t>
  </si>
  <si>
    <t>CALML6</t>
  </si>
  <si>
    <t xml:space="preserve"> calmodulin like 6 [KO:K02183]</t>
  </si>
  <si>
    <t>CALML5</t>
  </si>
  <si>
    <t xml:space="preserve"> calmodulin like 5 [KO:K02183]</t>
  </si>
  <si>
    <t>CALML4</t>
  </si>
  <si>
    <t xml:space="preserve"> calmodulin like 4 [KO:K02183]</t>
  </si>
  <si>
    <t>CAMK1D</t>
  </si>
  <si>
    <t xml:space="preserve"> calcium/calmodulin dependent protein kinase ID [KO:K08794] [EC:2.7.11.17]</t>
  </si>
  <si>
    <t>CAMK1G</t>
  </si>
  <si>
    <t xml:space="preserve"> calcium/calmodulin dependent protein kinase IG [KO:K08794] [EC:2.7.11.17]</t>
  </si>
  <si>
    <t>CAMK1</t>
  </si>
  <si>
    <t xml:space="preserve"> calcium/calmodulin dependent protein kinase I [KO:K08794] [EC:2.7.11.17]</t>
  </si>
  <si>
    <t>CAMK2A</t>
  </si>
  <si>
    <t xml:space="preserve"> calcium/calmodulin dependent protein kinase II alpha [KO:K04515] [EC:2.7.11.17]</t>
  </si>
  <si>
    <t>CAMK2D</t>
  </si>
  <si>
    <t xml:space="preserve"> calcium/calmodulin dependent protein kinase II delta [KO:K04515] [EC:2.7.11.17]</t>
  </si>
  <si>
    <t>CAMK2B</t>
  </si>
  <si>
    <t xml:space="preserve"> calcium/calmodulin dependent protein kinase II beta [KO:K04515] [EC:2.7.11.17]</t>
  </si>
  <si>
    <t>CAMK2G</t>
  </si>
  <si>
    <t xml:space="preserve"> calcium/calmodulin dependent protein kinase II gamma [KO:K04515] [EC:2.7.11.17]</t>
  </si>
  <si>
    <t>CAMK4</t>
  </si>
  <si>
    <t xml:space="preserve"> calcium/calmodulin dependent protein kinase IV [KO:K05869] [EC:2.7.11.17]</t>
  </si>
  <si>
    <t>PRKCA</t>
  </si>
  <si>
    <t xml:space="preserve"> protein kinase C alpha [KO:K02677] [EC:2.7.11.13]</t>
  </si>
  <si>
    <t>PRKCB</t>
  </si>
  <si>
    <t xml:space="preserve"> protein kinase C beta [KO:K19662] [EC:2.7.11.13]</t>
  </si>
  <si>
    <t>PRKCG</t>
  </si>
  <si>
    <t xml:space="preserve"> protein kinase C gamma [KO:K19663] [EC:2.7.11.13]</t>
  </si>
  <si>
    <t>SHC1</t>
  </si>
  <si>
    <t xml:space="preserve"> SHC adaptor protein 1 [KO:K06279]</t>
  </si>
  <si>
    <t>SHC2</t>
  </si>
  <si>
    <t xml:space="preserve"> SHC adaptor protein 2 [KO:K17447]</t>
  </si>
  <si>
    <t>SHC3</t>
  </si>
  <si>
    <t xml:space="preserve"> SHC adaptor protein 3 [KO:K17448]</t>
  </si>
  <si>
    <t>SHC4</t>
  </si>
  <si>
    <t xml:space="preserve"> SHC adaptor protein 4 [KO:K17449]</t>
  </si>
  <si>
    <t>COL1A1</t>
  </si>
  <si>
    <t xml:space="preserve"> collagen type I alpha 1 chain [KO:K06236]</t>
  </si>
  <si>
    <t>COL1A2</t>
  </si>
  <si>
    <t xml:space="preserve"> collagen type I alpha 2 chain [KO:K06236]</t>
  </si>
  <si>
    <t>COL2A1</t>
  </si>
  <si>
    <t xml:space="preserve"> collagen type II alpha 1 chain [KO:K19719]</t>
  </si>
  <si>
    <t>COL4A2</t>
  </si>
  <si>
    <t xml:space="preserve"> collagen type IV alpha 2 chain [KO:K06237]</t>
  </si>
  <si>
    <t>COL4A4</t>
  </si>
  <si>
    <t xml:space="preserve"> collagen type IV alpha 4 chain [KO:K06237]</t>
  </si>
  <si>
    <t>COL4A6</t>
  </si>
  <si>
    <t xml:space="preserve"> collagen type IV alpha 6 chain [KO:K06237]</t>
  </si>
  <si>
    <t>COL4A1</t>
  </si>
  <si>
    <t xml:space="preserve"> collagen type IV alpha 1 chain [KO:K06237]</t>
  </si>
  <si>
    <t>COL4A5</t>
  </si>
  <si>
    <t xml:space="preserve"> collagen type IV alpha 5 chain [KO:K06237]</t>
  </si>
  <si>
    <t>COL4A3</t>
  </si>
  <si>
    <t xml:space="preserve"> collagen type IV alpha 3 chain [KO:K06237]</t>
  </si>
  <si>
    <t>COL6A1</t>
  </si>
  <si>
    <t xml:space="preserve"> collagen type VI alpha 1 chain [KO:K06238]</t>
  </si>
  <si>
    <t>COL6A2</t>
  </si>
  <si>
    <t xml:space="preserve"> collagen type VI alpha 2 chain [KO:K06238]</t>
  </si>
  <si>
    <t>COL6A3</t>
  </si>
  <si>
    <t xml:space="preserve"> collagen type VI alpha 3 chain [KO:K06238]</t>
  </si>
  <si>
    <t>COL6A6</t>
  </si>
  <si>
    <t xml:space="preserve"> collagen type VI alpha 6 chain [KO:K06238]</t>
  </si>
  <si>
    <t>COL6A5</t>
  </si>
  <si>
    <t xml:space="preserve"> collagen type VI alpha 5 chain [KO:K06238]</t>
  </si>
  <si>
    <t>COL9A1</t>
  </si>
  <si>
    <t xml:space="preserve"> collagen type IX alpha 1 chain [KO:K08131]</t>
  </si>
  <si>
    <t>COL9A2</t>
  </si>
  <si>
    <t xml:space="preserve"> collagen type IX alpha 2 chain [KO:K08131]</t>
  </si>
  <si>
    <t>COL9A3</t>
  </si>
  <si>
    <t xml:space="preserve"> collagen type IX alpha 3 chain [KO:K08131]</t>
  </si>
  <si>
    <t>LAMA1</t>
  </si>
  <si>
    <t xml:space="preserve"> laminin subunit alpha 1 [KO:K05637]</t>
  </si>
  <si>
    <t>LAMA2</t>
  </si>
  <si>
    <t xml:space="preserve"> laminin subunit alpha 2 [KO:K05637]</t>
  </si>
  <si>
    <t>LAMA3</t>
  </si>
  <si>
    <t xml:space="preserve"> laminin subunit alpha 3 [KO:K06240]</t>
  </si>
  <si>
    <t>LAMA5</t>
  </si>
  <si>
    <t xml:space="preserve"> laminin subunit alpha 5 [KO:K06240]</t>
  </si>
  <si>
    <t>LAMA4</t>
  </si>
  <si>
    <t xml:space="preserve"> laminin subunit alpha 4 [KO:K06241]</t>
  </si>
  <si>
    <t>LAMB1</t>
  </si>
  <si>
    <t xml:space="preserve"> laminin subunit beta 1 [KO:K05636]</t>
  </si>
  <si>
    <t>LAMB2</t>
  </si>
  <si>
    <t xml:space="preserve"> laminin subunit beta 2 [KO:K06243]</t>
  </si>
  <si>
    <t>LAMB3</t>
  </si>
  <si>
    <t xml:space="preserve"> laminin subunit beta 3 [KO:K06244]</t>
  </si>
  <si>
    <t>LAMB4</t>
  </si>
  <si>
    <t xml:space="preserve"> laminin subunit beta 4 [KO:K06245]</t>
  </si>
  <si>
    <t>LAMC1</t>
  </si>
  <si>
    <t xml:space="preserve"> laminin subunit gamma 1 [KO:K05635]</t>
  </si>
  <si>
    <t>LAMC2</t>
  </si>
  <si>
    <t xml:space="preserve"> laminin subunit gamma 2 [KO:K06246]</t>
  </si>
  <si>
    <t>LAMC3</t>
  </si>
  <si>
    <t xml:space="preserve"> laminin subunit gamma 3 [KO:K06247]</t>
  </si>
  <si>
    <t>CHAD</t>
  </si>
  <si>
    <t xml:space="preserve"> chondroadherin [KO:K06248]</t>
  </si>
  <si>
    <t>RELN</t>
  </si>
  <si>
    <t xml:space="preserve"> reelin [KO:K06249] [EC:3.4.21.-]</t>
  </si>
  <si>
    <t>THBS1</t>
  </si>
  <si>
    <t xml:space="preserve"> thrombospondin 1 [KO:K16857]</t>
  </si>
  <si>
    <t>COMP</t>
  </si>
  <si>
    <t xml:space="preserve"> cartilage oligomeric matrix protein [KO:K04659]</t>
  </si>
  <si>
    <t>THBS2</t>
  </si>
  <si>
    <t xml:space="preserve"> thrombospondin 2 [KO:K04659]</t>
  </si>
  <si>
    <t>THBS3</t>
  </si>
  <si>
    <t xml:space="preserve"> thrombospondin 3 [KO:K04659]</t>
  </si>
  <si>
    <t>THBS4</t>
  </si>
  <si>
    <t xml:space="preserve"> thrombospondin 4 [KO:K04659]</t>
  </si>
  <si>
    <t>FN1</t>
  </si>
  <si>
    <t xml:space="preserve"> fibronectin 1 [KO:K05717]</t>
  </si>
  <si>
    <t>SPP1</t>
  </si>
  <si>
    <t xml:space="preserve"> secreted phosphoprotein 1 [KO:K06250]</t>
  </si>
  <si>
    <t>VTN</t>
  </si>
  <si>
    <t xml:space="preserve"> vitronectin [KO:K06251]</t>
  </si>
  <si>
    <t>TNC</t>
  </si>
  <si>
    <t xml:space="preserve"> tenascin C [KO:K06252]</t>
  </si>
  <si>
    <t>TNN</t>
  </si>
  <si>
    <t xml:space="preserve"> tenascin N [KO:K06252]</t>
  </si>
  <si>
    <t>TNR</t>
  </si>
  <si>
    <t xml:space="preserve"> tenascin R [KO:K06252]</t>
  </si>
  <si>
    <t>TNXB</t>
  </si>
  <si>
    <t xml:space="preserve"> tenascin XB [KO:K06252]</t>
  </si>
  <si>
    <t>VWF</t>
  </si>
  <si>
    <t xml:space="preserve"> von Willebrand factor [KO:K03900]</t>
  </si>
  <si>
    <t>IBSP</t>
  </si>
  <si>
    <t xml:space="preserve"> integrin binding sialoprotein [KO:K06253]</t>
  </si>
  <si>
    <t>ITGA1</t>
  </si>
  <si>
    <t xml:space="preserve"> integrin subunit alpha 1 [KO:K06480]</t>
  </si>
  <si>
    <t>ITGA2</t>
  </si>
  <si>
    <t xml:space="preserve"> integrin subunit alpha 2 [KO:K06481]</t>
  </si>
  <si>
    <t>ITGA2B</t>
  </si>
  <si>
    <t xml:space="preserve"> integrin subunit alpha 2b [KO:K06476]</t>
  </si>
  <si>
    <t>ITGA3</t>
  </si>
  <si>
    <t xml:space="preserve"> integrin subunit alpha 3 [KO:K06482]</t>
  </si>
  <si>
    <t>ITGA4</t>
  </si>
  <si>
    <t xml:space="preserve"> integrin subunit alpha 4 [KO:K06483]</t>
  </si>
  <si>
    <t>ITGA5</t>
  </si>
  <si>
    <t xml:space="preserve"> integrin subunit alpha 5 [KO:K06484]</t>
  </si>
  <si>
    <t>ITGA6</t>
  </si>
  <si>
    <t xml:space="preserve"> integrin subunit alpha 6 [KO:K06485]</t>
  </si>
  <si>
    <t>ITGA7</t>
  </si>
  <si>
    <t xml:space="preserve"> integrin subunit alpha 7 [KO:K06583]</t>
  </si>
  <si>
    <t>ITGA8</t>
  </si>
  <si>
    <t xml:space="preserve"> integrin subunit alpha 8 [KO:K06584]</t>
  </si>
  <si>
    <t>ITGA9</t>
  </si>
  <si>
    <t xml:space="preserve"> integrin subunit alpha 9 [KO:K06585]</t>
  </si>
  <si>
    <t>ITGA10</t>
  </si>
  <si>
    <t xml:space="preserve"> integrin subunit alpha 10 [KO:K06586]</t>
  </si>
  <si>
    <t>ITGA11</t>
  </si>
  <si>
    <t xml:space="preserve"> integrin subunit alpha 11 [KO:K06587]</t>
  </si>
  <si>
    <t>ITGAV</t>
  </si>
  <si>
    <t xml:space="preserve"> integrin subunit alpha V [KO:K06487]</t>
  </si>
  <si>
    <t>ITGB1</t>
  </si>
  <si>
    <t xml:space="preserve"> integrin subunit beta 1 [KO:K05719]</t>
  </si>
  <si>
    <t>ITGB3</t>
  </si>
  <si>
    <t xml:space="preserve"> integrin subunit beta 3 [KO:K06493]</t>
  </si>
  <si>
    <t>ITGB4</t>
  </si>
  <si>
    <t xml:space="preserve"> integrin subunit beta 4 [KO:K06525]</t>
  </si>
  <si>
    <t>ITGB5</t>
  </si>
  <si>
    <t xml:space="preserve"> integrin subunit beta 5 [KO:K06588]</t>
  </si>
  <si>
    <t>ITGB6</t>
  </si>
  <si>
    <t xml:space="preserve"> integrin subunit beta 6 [KO:K06589]</t>
  </si>
  <si>
    <t>ITGB7</t>
  </si>
  <si>
    <t xml:space="preserve"> integrin subunit beta 7 [KO:K06590]</t>
  </si>
  <si>
    <t>ITGB8</t>
  </si>
  <si>
    <t xml:space="preserve"> integrin subunit beta 8 [KO:K06591]</t>
  </si>
  <si>
    <t>VEGFA</t>
  </si>
  <si>
    <t xml:space="preserve"> vascular endothelial growth factor A [KO:K05448]</t>
  </si>
  <si>
    <t>VEGFB</t>
  </si>
  <si>
    <t xml:space="preserve"> vascular endothelial growth factor B [KO:K16858]</t>
  </si>
  <si>
    <t>PGF</t>
  </si>
  <si>
    <t xml:space="preserve"> placental growth factor [KO:K16859]</t>
  </si>
  <si>
    <t>VEGFC</t>
  </si>
  <si>
    <t xml:space="preserve"> vascular endothelial growth factor C [KO:K05449]</t>
  </si>
  <si>
    <t>VEGFD</t>
  </si>
  <si>
    <t xml:space="preserve"> vascular endothelial growth factor D [KO:K05449]</t>
  </si>
  <si>
    <t>KDR</t>
  </si>
  <si>
    <t xml:space="preserve"> kinase insert domain receptor [KO:K05098] [EC:2.7.10.1]</t>
  </si>
  <si>
    <t>FLT1</t>
  </si>
  <si>
    <t xml:space="preserve"> fms related receptor tyrosine kinase 1 [KO:K05096] [EC:2.7.10.1]</t>
  </si>
  <si>
    <t>FLT4</t>
  </si>
  <si>
    <t xml:space="preserve"> fms related receptor tyrosine kinase 4 [KO:K05097] [EC:2.7.10.1]</t>
  </si>
  <si>
    <t>ERBB2</t>
  </si>
  <si>
    <t xml:space="preserve"> erb-b2 receptor tyrosine kinase 2 [KO:K05083] [EC:2.7.10.1]</t>
  </si>
  <si>
    <t>SRC</t>
  </si>
  <si>
    <t xml:space="preserve"> SRC proto-oncogene, non-receptor tyrosine kinase [KO:K05704] [EC:2.7.10.2]</t>
  </si>
  <si>
    <t>ARHGAP35</t>
  </si>
  <si>
    <t xml:space="preserve"> Rho GTPase activating protein 35 [KO:K05732]</t>
  </si>
  <si>
    <t>ARHGAP5</t>
  </si>
  <si>
    <t xml:space="preserve"> Rho GTPase activating protein 5 [KO:K13709]</t>
  </si>
  <si>
    <t>RHOA</t>
  </si>
  <si>
    <t xml:space="preserve"> ras homolog family member A [KO:K04513]</t>
  </si>
  <si>
    <t>DIAPH1</t>
  </si>
  <si>
    <t xml:space="preserve"> diaphanous related formin 1 [KO:K05740]</t>
  </si>
  <si>
    <t>ROCK1</t>
  </si>
  <si>
    <t xml:space="preserve"> Rho associated coiled-coil containing protein kinase 1 [KO:K04514] [EC:2.7.11.1]</t>
  </si>
  <si>
    <t>ROCK2</t>
  </si>
  <si>
    <t xml:space="preserve"> Rho associated coiled-coil containing protein kinase 2 [KO:K17388] [EC:2.7.11.1]</t>
  </si>
  <si>
    <t>MYL2</t>
  </si>
  <si>
    <t xml:space="preserve"> myosin light chain 2 [KO:K10351]</t>
  </si>
  <si>
    <t>MYL5</t>
  </si>
  <si>
    <t xml:space="preserve"> myosin light chain 5 [KO:K12753]</t>
  </si>
  <si>
    <t>MYL7</t>
  </si>
  <si>
    <t xml:space="preserve"> myosin light chain 7 [KO:K12754]</t>
  </si>
  <si>
    <t>MYL9</t>
  </si>
  <si>
    <t xml:space="preserve"> myosin light chain 9 [KO:K12755]</t>
  </si>
  <si>
    <t>MYL10</t>
  </si>
  <si>
    <t xml:space="preserve"> myosin light chain 10 [KO:K12756]</t>
  </si>
  <si>
    <t>MYL12B</t>
  </si>
  <si>
    <t xml:space="preserve"> myosin light chain 12B [KO:K12757]</t>
  </si>
  <si>
    <t>MYL12A</t>
  </si>
  <si>
    <t xml:space="preserve"> myosin light chain 12A [KO:K12757]</t>
  </si>
  <si>
    <t>MYLPF</t>
  </si>
  <si>
    <t xml:space="preserve"> myosin light chain, phosphorylatable, fast skeletal muscle [KO:K12758]</t>
  </si>
  <si>
    <t>PPP1CA</t>
  </si>
  <si>
    <t xml:space="preserve"> protein phosphatase 1 catalytic subunit alpha [KO:K06269] [EC:3.1.3.16]</t>
  </si>
  <si>
    <t>PPP1CB</t>
  </si>
  <si>
    <t xml:space="preserve"> protein phosphatase 1 catalytic subunit beta [KO:K06269] [EC:3.1.3.16]</t>
  </si>
  <si>
    <t>PPP1CC</t>
  </si>
  <si>
    <t xml:space="preserve"> protein phosphatase 1 catalytic subunit gamma [KO:K06269] [EC:3.1.3.16]</t>
  </si>
  <si>
    <t>PPP1R12A</t>
  </si>
  <si>
    <t xml:space="preserve"> protein phosphatase 1 regulatory subunit 12A [KO:K06270]</t>
  </si>
  <si>
    <t>PPP1R12B</t>
  </si>
  <si>
    <t xml:space="preserve"> protein phosphatase 1 regulatory subunit 12B [KO:K12329]</t>
  </si>
  <si>
    <t>PPP1R12C</t>
  </si>
  <si>
    <t xml:space="preserve"> protein phosphatase 1 regulatory subunit 12C [KO:K17457]</t>
  </si>
  <si>
    <t>MYLK</t>
  </si>
  <si>
    <t xml:space="preserve"> myosin light chain kinase [KO:K00907] [EC:2.7.11.18]</t>
  </si>
  <si>
    <t>MYLK2</t>
  </si>
  <si>
    <t xml:space="preserve"> myosin light chain kinase 2 [KO:K00907] [EC:2.7.11.18]</t>
  </si>
  <si>
    <t>MYLK3</t>
  </si>
  <si>
    <t xml:space="preserve"> myosin light chain kinase 3 [KO:K00907] [EC:2.7.11.18]</t>
  </si>
  <si>
    <t>MYLK4</t>
  </si>
  <si>
    <t xml:space="preserve"> myosin light chain kinase family member 4 [KO:K00907] [EC:2.7.11.18]</t>
  </si>
  <si>
    <t>ACTG1</t>
  </si>
  <si>
    <t xml:space="preserve"> actin gamma 1 [KO:K05692]</t>
  </si>
  <si>
    <t>ACTB</t>
  </si>
  <si>
    <t xml:space="preserve"> actin beta [KO:K05692]</t>
  </si>
  <si>
    <t>RASGRF1</t>
  </si>
  <si>
    <t xml:space="preserve"> Ras protein specific guanine nucleotide releasing factor 1 [KO:K04349]</t>
  </si>
  <si>
    <t>CAPN2</t>
  </si>
  <si>
    <t xml:space="preserve"> calpain 2 [KO:K03853] [EC:3.4.22.53]</t>
  </si>
  <si>
    <t>ACTN1</t>
  </si>
  <si>
    <t xml:space="preserve"> actinin alpha 1 [KO:K05699]</t>
  </si>
  <si>
    <t>ACTN4</t>
  </si>
  <si>
    <t xml:space="preserve"> actinin alpha 4 [KO:K05699]</t>
  </si>
  <si>
    <t>TLN1</t>
  </si>
  <si>
    <t xml:space="preserve"> talin 1 [KO:K06271]</t>
  </si>
  <si>
    <t>TLN2</t>
  </si>
  <si>
    <t xml:space="preserve"> talin 2 [KO:K06271]</t>
  </si>
  <si>
    <t>FLNA</t>
  </si>
  <si>
    <t xml:space="preserve"> filamin A [KO:K04437]</t>
  </si>
  <si>
    <t>FLNC</t>
  </si>
  <si>
    <t xml:space="preserve"> filamin C [KO:K04437]</t>
  </si>
  <si>
    <t>FLNB</t>
  </si>
  <si>
    <t xml:space="preserve"> filamin B [KO:K04437]</t>
  </si>
  <si>
    <t>PXN</t>
  </si>
  <si>
    <t xml:space="preserve"> paxillin [KO:K05760]</t>
  </si>
  <si>
    <t>ILK</t>
  </si>
  <si>
    <t xml:space="preserve"> integrin linked kinase [KO:K06272] [EC:2.7.11.1]</t>
  </si>
  <si>
    <t>ZYX</t>
  </si>
  <si>
    <t xml:space="preserve"> zyxin [KO:K06273]</t>
  </si>
  <si>
    <t>VASP</t>
  </si>
  <si>
    <t xml:space="preserve"> vasodilator stimulated phosphoprotein [KO:K06274]</t>
  </si>
  <si>
    <t>VCL</t>
  </si>
  <si>
    <t xml:space="preserve"> vinculin [KO:K05700]</t>
  </si>
  <si>
    <t>PARVB</t>
  </si>
  <si>
    <t xml:space="preserve"> parvin beta [KO:K06275]</t>
  </si>
  <si>
    <t>PARVA</t>
  </si>
  <si>
    <t xml:space="preserve"> parvin alpha [KO:K06275]</t>
  </si>
  <si>
    <t>PARVG</t>
  </si>
  <si>
    <t xml:space="preserve"> parvin gamma [KO:K06275]</t>
  </si>
  <si>
    <t>GSK3B</t>
  </si>
  <si>
    <t xml:space="preserve"> glycogen synthase kinase 3 beta [KO:K03083] [EC:2.7.11.26]</t>
  </si>
  <si>
    <t>CTNNB1</t>
  </si>
  <si>
    <t xml:space="preserve"> catenin beta 1 [KO:K02105]</t>
  </si>
  <si>
    <t>PTK2</t>
  </si>
  <si>
    <t xml:space="preserve"> protein tyrosine kinase 2 [KO:K05725] [EC:2.7.10.2]</t>
  </si>
  <si>
    <t>VAV3</t>
  </si>
  <si>
    <t xml:space="preserve"> vav guanine nucleotide exchange factor 3 [KO:K05730]</t>
  </si>
  <si>
    <t>VAV1</t>
  </si>
  <si>
    <t xml:space="preserve"> vav guanine nucleotide exchange factor 1 [KO:K05730]</t>
  </si>
  <si>
    <t>VAV2</t>
  </si>
  <si>
    <t xml:space="preserve"> vav guanine nucleotide exchange factor 2 [KO:K05730]</t>
  </si>
  <si>
    <t>RAC1</t>
  </si>
  <si>
    <t xml:space="preserve"> Rac family small GTPase 1 [KO:K04392]</t>
  </si>
  <si>
    <t>RAC2</t>
  </si>
  <si>
    <t xml:space="preserve"> Rac family small GTPase 2 [KO:K07860]</t>
  </si>
  <si>
    <t>RAC3</t>
  </si>
  <si>
    <t xml:space="preserve"> Rac family small GTPase 3 [KO:K07861]</t>
  </si>
  <si>
    <t>PAK1</t>
  </si>
  <si>
    <t xml:space="preserve"> p21 (RAC1) activated kinase 1 [KO:K04409] [EC:2.7.11.1]</t>
  </si>
  <si>
    <t>PAK2</t>
  </si>
  <si>
    <t xml:space="preserve"> p21 (RAC1) activated kinase 2 [KO:K04410] [EC:2.7.11.1]</t>
  </si>
  <si>
    <t>PAK3</t>
  </si>
  <si>
    <t xml:space="preserve"> p21 (RAC1) activated kinase 3 [KO:K05733] [EC:2.7.11.1]</t>
  </si>
  <si>
    <t>PAK4</t>
  </si>
  <si>
    <t xml:space="preserve"> p21 (RAC1) activated kinase 4 [KO:K05734] [EC:2.7.11.1]</t>
  </si>
  <si>
    <t>PAK5</t>
  </si>
  <si>
    <t xml:space="preserve"> p21 (RAC1) activated kinase 5 [KO:K05736] [EC:2.7.11.1]</t>
  </si>
  <si>
    <t>PAK6</t>
  </si>
  <si>
    <t xml:space="preserve"> p21 (RAC1) activated kinase 6 [KO:K05735] [EC:2.7.11.1]</t>
  </si>
  <si>
    <t>BUB1B-PAK6</t>
  </si>
  <si>
    <t xml:space="preserve"> BUB1B-PAK6 readthrough [KO:K05735] [EC:2.7.11.1]</t>
  </si>
  <si>
    <t>CDC42</t>
  </si>
  <si>
    <t xml:space="preserve"> cell division cycle 42 [KO:K04393]</t>
  </si>
  <si>
    <t>BCAR1</t>
  </si>
  <si>
    <t xml:space="preserve"> BCAR1 scaffold protein, Cas family member [KO:K05726]</t>
  </si>
  <si>
    <t>CRK</t>
  </si>
  <si>
    <t xml:space="preserve"> CRK proto-oncogene, adaptor protein [KO:K04438]</t>
  </si>
  <si>
    <t>CRKL</t>
  </si>
  <si>
    <t xml:space="preserve"> CRK like proto-oncogene, adaptor protein [KO:K04438]</t>
  </si>
  <si>
    <t>DOCK1</t>
  </si>
  <si>
    <t xml:space="preserve"> dedicator of cytokinesis 1 [KO:K13708]</t>
  </si>
  <si>
    <t>RAPGEF1</t>
  </si>
  <si>
    <t xml:space="preserve"> Rap guanine nucleotide exchange factor 1 [KO:K06277]</t>
  </si>
  <si>
    <t>RAP1A</t>
  </si>
  <si>
    <t xml:space="preserve"> RAP1A, member of RAS oncogene family [KO:K04353]</t>
  </si>
  <si>
    <t>RAP1B</t>
  </si>
  <si>
    <t xml:space="preserve"> RAP1B, member of RAS oncogene family [KO:K07836]</t>
  </si>
  <si>
    <t>JUN</t>
  </si>
  <si>
    <t xml:space="preserve"> Jun proto-oncogene, AP-1 transcription factor subunit [KO:K04448]</t>
  </si>
  <si>
    <t>CAV1</t>
  </si>
  <si>
    <t xml:space="preserve"> caveolin 1 [KO:K06278]</t>
  </si>
  <si>
    <t>CAV2</t>
  </si>
  <si>
    <t xml:space="preserve"> caveolin 2 [KO:K12958]</t>
  </si>
  <si>
    <t>CAV3</t>
  </si>
  <si>
    <t xml:space="preserve"> caveolin 3 [KO:K12959]</t>
  </si>
  <si>
    <t>FYN</t>
  </si>
  <si>
    <t xml:space="preserve"> FYN proto-oncogene, Src family tyrosine kinase [KO:K05703] [EC:2.7.10.2]</t>
  </si>
  <si>
    <t>ELK1</t>
  </si>
  <si>
    <t xml:space="preserve"> ETS transcription factor ELK1 [KO:K04375]</t>
  </si>
  <si>
    <t>CCND3</t>
  </si>
  <si>
    <t xml:space="preserve"> cyclin D3 [KO:K10152]</t>
  </si>
  <si>
    <t>BIRC2</t>
  </si>
  <si>
    <t xml:space="preserve"> baculoviral IAP repeat containing 2 [KO:K16060]</t>
  </si>
  <si>
    <t>BIRC3</t>
  </si>
  <si>
    <t xml:space="preserve"> baculoviral IAP repeat containing 3 [KO:K16060]</t>
  </si>
  <si>
    <t>XIAP</t>
  </si>
  <si>
    <t xml:space="preserve"> X-linked inhibitor of apoptosis [KO:K04725] [EC:2.3.2.27]</t>
  </si>
  <si>
    <t>BCL2</t>
  </si>
  <si>
    <t xml:space="preserve"> BCL2 apoptosis regulator [KO:K02161]</t>
  </si>
  <si>
    <t>PIP5K1C</t>
  </si>
  <si>
    <t xml:space="preserve"> phosphatidylinositol-4-phosphate 5-kinase type 1 gamma [KO:K00889] [EC:2.7.1.68]</t>
  </si>
  <si>
    <t>CHEK2</t>
  </si>
  <si>
    <t xml:space="preserve"> checkpoint kinase 2 [KO:K06641] [EC:2.7.11.1]</t>
  </si>
  <si>
    <t>ATR</t>
  </si>
  <si>
    <t xml:space="preserve"> ATR serine/threonine kinase [KO:K06640] [EC:2.7.11.1]</t>
  </si>
  <si>
    <t>CHEK1</t>
  </si>
  <si>
    <t xml:space="preserve"> checkpoint kinase 1 [KO:K02216] [EC:2.7.11.1]</t>
  </si>
  <si>
    <t>GORAB</t>
  </si>
  <si>
    <t xml:space="preserve"> golgin, RAB6 interacting [KO:K19748]</t>
  </si>
  <si>
    <t>MDM4</t>
  </si>
  <si>
    <t xml:space="preserve"> MDM4 regulator of p53 [KO:K10127]</t>
  </si>
  <si>
    <t>CCNE1</t>
  </si>
  <si>
    <t xml:space="preserve"> cyclin E1 [KO:K06626]</t>
  </si>
  <si>
    <t>CCNE2</t>
  </si>
  <si>
    <t xml:space="preserve"> cyclin E2 [KO:K06626]</t>
  </si>
  <si>
    <t>SFN</t>
  </si>
  <si>
    <t xml:space="preserve"> stratifin [KO:K06644]</t>
  </si>
  <si>
    <t>RPRM</t>
  </si>
  <si>
    <t xml:space="preserve"> reprimo, TP53 dependent G2 arrest mediator homolog [KO:K10128]</t>
  </si>
  <si>
    <t>CDK1</t>
  </si>
  <si>
    <t xml:space="preserve"> cyclin dependent kinase 1 [KO:K02087] [EC:2.7.11.22 2.7.11.23]</t>
  </si>
  <si>
    <t>GTSE1</t>
  </si>
  <si>
    <t xml:space="preserve"> G2 and S-phase expressed 1 [KO:K10129]</t>
  </si>
  <si>
    <t>FAS</t>
  </si>
  <si>
    <t xml:space="preserve"> Fas cell surface death receptor [KO:K04390]</t>
  </si>
  <si>
    <t>PIDD1</t>
  </si>
  <si>
    <t xml:space="preserve"> p53-induced death domain protein 1 [KO:K10130]</t>
  </si>
  <si>
    <t>CASP8</t>
  </si>
  <si>
    <t xml:space="preserve"> caspase 8 [KO:K04398] [EC:3.4.22.61]</t>
  </si>
  <si>
    <t>BID</t>
  </si>
  <si>
    <t xml:space="preserve"> BH3 interacting domain death agonist [KO:K04726]</t>
  </si>
  <si>
    <t>PMAIP1</t>
  </si>
  <si>
    <t xml:space="preserve"> phorbol-12-myristate-13-acetate-induced protein 1 [KO:K10131]</t>
  </si>
  <si>
    <t>BBC3</t>
  </si>
  <si>
    <t xml:space="preserve"> BCL2 binding component 3 [KO:K10132]</t>
  </si>
  <si>
    <t>TP53AIP1</t>
  </si>
  <si>
    <t xml:space="preserve"> tumor protein p53 regulated apoptosis inducing protein 1 [KO:K13773]</t>
  </si>
  <si>
    <t>SIVA1</t>
  </si>
  <si>
    <t xml:space="preserve"> SIVA1 apoptosis inducing factor [KO:K22744]</t>
  </si>
  <si>
    <t>BCL2L1</t>
  </si>
  <si>
    <t xml:space="preserve"> BCL2 like 1 [KO:K04570]</t>
  </si>
  <si>
    <t>TP53I3</t>
  </si>
  <si>
    <t xml:space="preserve"> tumor protein p53 inducible protein 3 [KO:K10133] [EC:1.-.-.-]</t>
  </si>
  <si>
    <t>EI24</t>
  </si>
  <si>
    <t xml:space="preserve"> EI24 autophagy associated transmembrane protein [KO:K10134]</t>
  </si>
  <si>
    <t>SHISA5</t>
  </si>
  <si>
    <t xml:space="preserve"> shisa family member 5 [KO:K10135]</t>
  </si>
  <si>
    <t>PERP</t>
  </si>
  <si>
    <t xml:space="preserve"> p53 apoptosis effector related to PMP22 [KO:K10136]</t>
  </si>
  <si>
    <t>ZMAT3</t>
  </si>
  <si>
    <t xml:space="preserve"> zinc finger matrin-type 3 [KO:K10137]</t>
  </si>
  <si>
    <t>SIAH1</t>
  </si>
  <si>
    <t xml:space="preserve"> siah E3 ubiquitin protein ligase 1 [KO:K04506] [EC:2.3.2.27]</t>
  </si>
  <si>
    <t>CYCS</t>
  </si>
  <si>
    <t xml:space="preserve"> cytochrome c, somatic [KO:K08738]</t>
  </si>
  <si>
    <t>APAF1</t>
  </si>
  <si>
    <t xml:space="preserve"> apoptotic peptidase activating factor 1 [KO:K02084]</t>
  </si>
  <si>
    <t>CASP9</t>
  </si>
  <si>
    <t xml:space="preserve"> caspase 9 [KO:K04399] [EC:3.4.22.62]</t>
  </si>
  <si>
    <t>CASP3</t>
  </si>
  <si>
    <t xml:space="preserve"> caspase 3 [KO:K02187] [EC:3.4.22.56]</t>
  </si>
  <si>
    <t>AIFM2</t>
  </si>
  <si>
    <t xml:space="preserve"> apoptosis inducing factor mitochondria associated 2 [KO:K22745]</t>
  </si>
  <si>
    <t>IGFBP3</t>
  </si>
  <si>
    <t xml:space="preserve"> insulin like growth factor binding protein 3 [KO:K10138]</t>
  </si>
  <si>
    <t>SERPINE1</t>
  </si>
  <si>
    <t xml:space="preserve"> serpin family E member 1 [KO:K03982]</t>
  </si>
  <si>
    <t>ADGRB1</t>
  </si>
  <si>
    <t xml:space="preserve"> adhesion G protein-coupled receptor B1 [KO:K04596]</t>
  </si>
  <si>
    <t>CD82</t>
  </si>
  <si>
    <t xml:space="preserve"> CD82 molecule [KO:K06509]</t>
  </si>
  <si>
    <t>SERPINB5</t>
  </si>
  <si>
    <t xml:space="preserve"> serpin family B member 5 [KO:K10139]</t>
  </si>
  <si>
    <t>RRM2B</t>
  </si>
  <si>
    <t xml:space="preserve"> ribonucleotide reductase regulatory TP53 inducible subunit M2B [KO:K10808] [EC:1.17.4.1]</t>
  </si>
  <si>
    <t>RRM2</t>
  </si>
  <si>
    <t xml:space="preserve"> ribonucleotide reductase regulatory subunit M2 [KO:K10808] [EC:1.17.4.1]</t>
  </si>
  <si>
    <t>SESN1</t>
  </si>
  <si>
    <t xml:space="preserve"> sestrin 1 [KO:K10141]</t>
  </si>
  <si>
    <t>SESN3</t>
  </si>
  <si>
    <t xml:space="preserve"> sestrin 3 [KO:K10141]</t>
  </si>
  <si>
    <t>SESN2</t>
  </si>
  <si>
    <t xml:space="preserve"> sestrin 2 [KO:K20394]</t>
  </si>
  <si>
    <t>STEAP3</t>
  </si>
  <si>
    <t xml:space="preserve"> STEAP3 metalloreductase [KO:K10142] [EC:1.16.1.-]</t>
  </si>
  <si>
    <t>COP1</t>
  </si>
  <si>
    <t xml:space="preserve"> COP1 E3 ubiquitin ligase [KO:K10143] [EC:2.3.2.27]</t>
  </si>
  <si>
    <t>RCHY1</t>
  </si>
  <si>
    <t xml:space="preserve"> ring finger and CHY zinc finger domain containing 1 [KO:K10144] [EC:2.3.2.27]</t>
  </si>
  <si>
    <t>CCNG1</t>
  </si>
  <si>
    <t xml:space="preserve"> cyclin G1 [KO:K10145]</t>
  </si>
  <si>
    <t>PPM1D</t>
  </si>
  <si>
    <t xml:space="preserve"> protein phosphatase, Mg2+/Mn2+ dependent 1D [KO:K10147] [EC:3.1.3.16]</t>
  </si>
  <si>
    <t>TP73</t>
  </si>
  <si>
    <t xml:space="preserve"> tumor protein p73 [KO:K10148]</t>
  </si>
  <si>
    <t>TNFRSF10B</t>
  </si>
  <si>
    <t xml:space="preserve"> TNF receptor superfamily member 10b [KO:K04722]</t>
  </si>
  <si>
    <t>FHIT</t>
  </si>
  <si>
    <t xml:space="preserve"> fragile histidine triad diadenosine triphosphatase [KO:K01522] [EC:3.6.1.29]</t>
  </si>
  <si>
    <t>RARB</t>
  </si>
  <si>
    <t xml:space="preserve"> retinoic acid receptor beta [KO:K08528]</t>
  </si>
  <si>
    <t>RXRA</t>
  </si>
  <si>
    <t xml:space="preserve"> retinoid X receptor alpha [KO:K08524]</t>
  </si>
  <si>
    <t>RXRB</t>
  </si>
  <si>
    <t xml:space="preserve"> retinoid X receptor beta [KO:K08525]</t>
  </si>
  <si>
    <t>RXRG</t>
  </si>
  <si>
    <t xml:space="preserve"> retinoid X receptor gamma [KO:K08526]</t>
  </si>
  <si>
    <t>MYC</t>
  </si>
  <si>
    <t xml:space="preserve"> MYC proto-oncogene, bHLH transcription factor [KO:K04377]</t>
  </si>
  <si>
    <t>MAX</t>
  </si>
  <si>
    <t xml:space="preserve"> MYC associated factor X [KO:K04453]</t>
  </si>
  <si>
    <t>ZBTB17</t>
  </si>
  <si>
    <t xml:space="preserve"> zinc finger and BTB domain containing 17 [KO:K10500]</t>
  </si>
  <si>
    <t>CKS1B</t>
  </si>
  <si>
    <t xml:space="preserve"> CDC28 protein kinase regulatory subunit 1B [KO:K02219]</t>
  </si>
  <si>
    <t>CKS2</t>
  </si>
  <si>
    <t xml:space="preserve"> CDC28 protein kinase regulatory subunit 2 [KO:K02219]</t>
  </si>
  <si>
    <t>IKBKG</t>
  </si>
  <si>
    <t xml:space="preserve"> inhibitor of nuclear factor kappa B kinase regulatory subunit gamma [KO:K07210]</t>
  </si>
  <si>
    <t>NFKBIA</t>
  </si>
  <si>
    <t xml:space="preserve"> NFKB inhibitor alpha [KO:K04734]</t>
  </si>
  <si>
    <t>NFKB1</t>
  </si>
  <si>
    <t xml:space="preserve"> nuclear factor kappa B subunit 1 [KO:K02580]</t>
  </si>
  <si>
    <t>RELA</t>
  </si>
  <si>
    <t xml:space="preserve"> RELA proto-oncogene, NF-kB subunit [KO:K04735]</t>
  </si>
  <si>
    <t>BIRC7</t>
  </si>
  <si>
    <t xml:space="preserve"> baculoviral IAP repeat containing 7 [KO:K16061]</t>
  </si>
  <si>
    <t>TRAF1</t>
  </si>
  <si>
    <t xml:space="preserve"> TNF receptor associated factor 1 [KO:K03172]</t>
  </si>
  <si>
    <t>TRAF2</t>
  </si>
  <si>
    <t xml:space="preserve"> TNF receptor associated factor 2 [KO:K03173] [EC:2.3.2.27]</t>
  </si>
  <si>
    <t>TRAF3</t>
  </si>
  <si>
    <t xml:space="preserve"> TNF receptor associated factor 3 [KO:K03174]</t>
  </si>
  <si>
    <t>TRAF4</t>
  </si>
  <si>
    <t xml:space="preserve"> TNF receptor associated factor 4 [KO:K09848]</t>
  </si>
  <si>
    <t>TRAF5</t>
  </si>
  <si>
    <t xml:space="preserve"> TNF receptor associated factor 5 [KO:K09849]</t>
  </si>
  <si>
    <t>TRAF6</t>
  </si>
  <si>
    <t xml:space="preserve"> TNF receptor associated factor 6 [KO:K03175] [EC:2.3.2.27]</t>
  </si>
  <si>
    <t>PTGS2</t>
  </si>
  <si>
    <t xml:space="preserve"> prostaglandin-endoperoxide synthase 2 [KO:K11987] [EC:1.14.99.1]</t>
  </si>
  <si>
    <t>NOS2</t>
  </si>
  <si>
    <t xml:space="preserve"> nitric oxide synthase 2 [KO:K13241] [EC:1.14.13.39]</t>
  </si>
  <si>
    <t>DCC</t>
  </si>
  <si>
    <t xml:space="preserve"> DCC netrin 1 receptor [KO:K06765]</t>
  </si>
  <si>
    <t>APPL1</t>
  </si>
  <si>
    <t xml:space="preserve"> adaptor protein, phosphotyrosine interacting with PH domain and leucine zipper 1 [KO:K08733]</t>
  </si>
  <si>
    <t>CTNNA3</t>
  </si>
  <si>
    <t xml:space="preserve"> catenin alpha 3 [KO:K05691]</t>
  </si>
  <si>
    <t>CTNNA1</t>
  </si>
  <si>
    <t xml:space="preserve"> catenin alpha 1 [KO:K05691]</t>
  </si>
  <si>
    <t>CTNNA2</t>
  </si>
  <si>
    <t xml:space="preserve"> catenin alpha 2 [KO:K05691]</t>
  </si>
  <si>
    <t>AXIN1</t>
  </si>
  <si>
    <t xml:space="preserve"> axin 1 [KO:K02157]</t>
  </si>
  <si>
    <t>AXIN2</t>
  </si>
  <si>
    <t xml:space="preserve"> axin 2 [KO:K04385]</t>
  </si>
  <si>
    <t>APC</t>
  </si>
  <si>
    <t xml:space="preserve"> APC regulator of WNT signaling pathway [KO:K02085]</t>
  </si>
  <si>
    <t>APC2</t>
  </si>
  <si>
    <t xml:space="preserve"> APC regulator of WNT signaling pathway 2 [KO:K02085]</t>
  </si>
  <si>
    <t>TCF7</t>
  </si>
  <si>
    <t xml:space="preserve"> transcription factor 7 [KO:K02620]</t>
  </si>
  <si>
    <t>TCF7L1</t>
  </si>
  <si>
    <t xml:space="preserve"> transcription factor 7 like 1 [KO:K04490]</t>
  </si>
  <si>
    <t>TCF7L2</t>
  </si>
  <si>
    <t xml:space="preserve"> transcription factor 7 like 2 [KO:K04491]</t>
  </si>
  <si>
    <t>LEF1</t>
  </si>
  <si>
    <t xml:space="preserve"> lymphoid enhancer binding factor 1 [KO:K04492]</t>
  </si>
  <si>
    <t>BIRC5</t>
  </si>
  <si>
    <t xml:space="preserve"> baculoviral IAP repeat containing 5 [KO:K08731]</t>
  </si>
  <si>
    <t>WNT1</t>
  </si>
  <si>
    <t xml:space="preserve"> Wnt family member 1 [KO:K03209]</t>
  </si>
  <si>
    <t>WNT2</t>
  </si>
  <si>
    <t xml:space="preserve"> Wnt family member 2 [KO:K00182]</t>
  </si>
  <si>
    <t>WNT2B</t>
  </si>
  <si>
    <t xml:space="preserve"> Wnt family member 2B [KO:K00182]</t>
  </si>
  <si>
    <t>WNT3</t>
  </si>
  <si>
    <t xml:space="preserve"> Wnt family member 3 [KO:K00312]</t>
  </si>
  <si>
    <t>WNT3A</t>
  </si>
  <si>
    <t xml:space="preserve"> Wnt family member 3A [KO:K00312]</t>
  </si>
  <si>
    <t>WNT4</t>
  </si>
  <si>
    <t xml:space="preserve"> Wnt family member 4 [KO:K00408]</t>
  </si>
  <si>
    <t>WNT5A</t>
  </si>
  <si>
    <t xml:space="preserve"> Wnt family member 5A [KO:K00444]</t>
  </si>
  <si>
    <t>WNT5B</t>
  </si>
  <si>
    <t xml:space="preserve"> Wnt family member 5B [KO:K00444]</t>
  </si>
  <si>
    <t>WNT6</t>
  </si>
  <si>
    <t xml:space="preserve"> Wnt family member 6 [KO:K00445]</t>
  </si>
  <si>
    <t>WNT7A</t>
  </si>
  <si>
    <t xml:space="preserve"> Wnt family member 7A [KO:K00572]</t>
  </si>
  <si>
    <t>WNT7B</t>
  </si>
  <si>
    <t xml:space="preserve"> Wnt family member 7B [KO:K00572]</t>
  </si>
  <si>
    <t>WNT8A</t>
  </si>
  <si>
    <t xml:space="preserve"> Wnt family member 8A [KO:K00714]</t>
  </si>
  <si>
    <t>WNT8B</t>
  </si>
  <si>
    <t xml:space="preserve"> Wnt family member 8B [KO:K00714]</t>
  </si>
  <si>
    <t>WNT9A</t>
  </si>
  <si>
    <t xml:space="preserve"> Wnt family member 9A [KO:K01064]</t>
  </si>
  <si>
    <t>WNT9B</t>
  </si>
  <si>
    <t xml:space="preserve"> Wnt family member 9B [KO:K01064]</t>
  </si>
  <si>
    <t>WNT10B</t>
  </si>
  <si>
    <t xml:space="preserve"> Wnt family member 10B [KO:K01357]</t>
  </si>
  <si>
    <t>WNT10A</t>
  </si>
  <si>
    <t xml:space="preserve"> Wnt family member 10A [KO:K01357]</t>
  </si>
  <si>
    <t>WNT11</t>
  </si>
  <si>
    <t xml:space="preserve"> Wnt family member 11 [KO:K01384]</t>
  </si>
  <si>
    <t>WNT16</t>
  </si>
  <si>
    <t xml:space="preserve"> Wnt family member 16 [KO:K01558]</t>
  </si>
  <si>
    <t>FZD1</t>
  </si>
  <si>
    <t xml:space="preserve"> frizzled class receptor 1 [KO:K02432]</t>
  </si>
  <si>
    <t>FZD7</t>
  </si>
  <si>
    <t xml:space="preserve"> frizzled class receptor 7 [KO:K02432]</t>
  </si>
  <si>
    <t>FZD2</t>
  </si>
  <si>
    <t xml:space="preserve"> frizzled class receptor 2 [KO:K02235]</t>
  </si>
  <si>
    <t>FZD3</t>
  </si>
  <si>
    <t xml:space="preserve"> frizzled class receptor 3 [KO:K02329]</t>
  </si>
  <si>
    <t>FZD4</t>
  </si>
  <si>
    <t xml:space="preserve"> frizzled class receptor 4 [KO:K02354]</t>
  </si>
  <si>
    <t>FZD5</t>
  </si>
  <si>
    <t xml:space="preserve"> frizzled class receptor 5 [KO:K02375]</t>
  </si>
  <si>
    <t>FZD8</t>
  </si>
  <si>
    <t xml:space="preserve"> frizzled class receptor 8 [KO:K02375]</t>
  </si>
  <si>
    <t>FZD6</t>
  </si>
  <si>
    <t xml:space="preserve"> frizzled class receptor 6 [KO:K02376]</t>
  </si>
  <si>
    <t>FZD10</t>
  </si>
  <si>
    <t xml:space="preserve"> frizzled class receptor 10 [KO:K02842]</t>
  </si>
  <si>
    <t>FZD9</t>
  </si>
  <si>
    <t xml:space="preserve"> frizzled class receptor 9 [KO:K02842]</t>
  </si>
  <si>
    <t>LRP5</t>
  </si>
  <si>
    <t xml:space="preserve"> LDL receptor related protein 5 [KO:K03068]</t>
  </si>
  <si>
    <t>LRP6</t>
  </si>
  <si>
    <t xml:space="preserve"> LDL receptor related protein 6 [KO:K03068]</t>
  </si>
  <si>
    <t>DVL3</t>
  </si>
  <si>
    <t xml:space="preserve"> dishevelled segment polarity protein 3 [KO:K02353]</t>
  </si>
  <si>
    <t>DVL2</t>
  </si>
  <si>
    <t xml:space="preserve"> dishevelled segment polarity protein 2 [KO:K02353]</t>
  </si>
  <si>
    <t>DVL1</t>
  </si>
  <si>
    <t xml:space="preserve"> dishevelled segment polarity protein 1 [KO:K02353]</t>
  </si>
  <si>
    <t>FRAT1</t>
  </si>
  <si>
    <t xml:space="preserve"> FRAT regulator of WNT signaling pathway 1 [KO:K03069]</t>
  </si>
  <si>
    <t>FRAT2</t>
  </si>
  <si>
    <t xml:space="preserve"> FRAT regulator of WNT signaling pathway 2 [KO:K03096]</t>
  </si>
  <si>
    <t>F2</t>
  </si>
  <si>
    <t xml:space="preserve"> coagulation factor II, thrombin [KO:K01313] [EC:3.4.21.5]</t>
  </si>
  <si>
    <t>AGT</t>
  </si>
  <si>
    <t xml:space="preserve"> angiotensinogen [KO:K09821]</t>
  </si>
  <si>
    <t>F2R</t>
  </si>
  <si>
    <t xml:space="preserve"> coagulation factor II thrombin receptor [KO:K03914]</t>
  </si>
  <si>
    <t>F2RL3</t>
  </si>
  <si>
    <t xml:space="preserve"> F2R like thrombin or trypsin receptor 3 [KO:K04236]</t>
  </si>
  <si>
    <t>LPAR1</t>
  </si>
  <si>
    <t xml:space="preserve"> lysophosphatidic acid receptor 1 [KO:K04289]</t>
  </si>
  <si>
    <t>LPAR2</t>
  </si>
  <si>
    <t xml:space="preserve"> lysophosphatidic acid receptor 2 [KO:K04291]</t>
  </si>
  <si>
    <t>LPAR3</t>
  </si>
  <si>
    <t xml:space="preserve"> lysophosphatidic acid receptor 3 [KO:K04294]</t>
  </si>
  <si>
    <t>LPAR4</t>
  </si>
  <si>
    <t xml:space="preserve"> lysophosphatidic acid receptor 4 [KO:K04275]</t>
  </si>
  <si>
    <t>LPAR5</t>
  </si>
  <si>
    <t xml:space="preserve"> lysophosphatidic acid receptor 5 [KO:K08390]</t>
  </si>
  <si>
    <t>LPAR6</t>
  </si>
  <si>
    <t xml:space="preserve"> lysophosphatidic acid receptor 6 [KO:K04273]</t>
  </si>
  <si>
    <t>AGTR1</t>
  </si>
  <si>
    <t xml:space="preserve"> angiotensin II receptor type 1 [KO:K04166]</t>
  </si>
  <si>
    <t>GNA12</t>
  </si>
  <si>
    <t xml:space="preserve"> G protein subunit alpha 12 [KO:K04346]</t>
  </si>
  <si>
    <t>GNA13</t>
  </si>
  <si>
    <t xml:space="preserve"> G protein subunit alpha 13 [KO:K04639]</t>
  </si>
  <si>
    <t>ARHGEF12</t>
  </si>
  <si>
    <t xml:space="preserve"> Rho guanine nucleotide exchange factor 12 [KO:K07532]</t>
  </si>
  <si>
    <t>ARHGEF11</t>
  </si>
  <si>
    <t xml:space="preserve"> Rho guanine nucleotide exchange factor 11 [KO:K12331]</t>
  </si>
  <si>
    <t>ARHGEF1</t>
  </si>
  <si>
    <t xml:space="preserve"> Rho guanine nucleotide exchange factor 1 [KO:K12330]</t>
  </si>
  <si>
    <t>PLEKHG5</t>
  </si>
  <si>
    <t xml:space="preserve"> pleckstrin homology and RhoGEF domain containing G5 [KO:K19464]</t>
  </si>
  <si>
    <t>CXCL12</t>
  </si>
  <si>
    <t xml:space="preserve"> C-X-C motif chemokine ligand 12 [KO:K10031]</t>
  </si>
  <si>
    <t>CXCR4</t>
  </si>
  <si>
    <t xml:space="preserve"> C-X-C motif chemokine receptor 4 [KO:K04189]</t>
  </si>
  <si>
    <t>GNAI1</t>
  </si>
  <si>
    <t xml:space="preserve"> G protein subunit alpha i1 [KO:K04630]</t>
  </si>
  <si>
    <t>GNAI3</t>
  </si>
  <si>
    <t xml:space="preserve"> G protein subunit alpha i3 [KO:K04630]</t>
  </si>
  <si>
    <t>GNAI2</t>
  </si>
  <si>
    <t xml:space="preserve"> G protein subunit alpha i2 [KO:K04630]</t>
  </si>
  <si>
    <t>PTGER1</t>
  </si>
  <si>
    <t xml:space="preserve"> prostaglandin E receptor 1 [KO:K04258]</t>
  </si>
  <si>
    <t>PTGER2</t>
  </si>
  <si>
    <t xml:space="preserve"> prostaglandin E receptor 2 [KO:K04259]</t>
  </si>
  <si>
    <t>PTGER3</t>
  </si>
  <si>
    <t xml:space="preserve"> prostaglandin E receptor 3 [KO:K04260]</t>
  </si>
  <si>
    <t>PTGER4</t>
  </si>
  <si>
    <t xml:space="preserve"> prostaglandin E receptor 4 [KO:K04261]</t>
  </si>
  <si>
    <t>GNAS</t>
  </si>
  <si>
    <t xml:space="preserve"> GNAS complex locus [KO:K04632]</t>
  </si>
  <si>
    <t>ADCY1</t>
  </si>
  <si>
    <t xml:space="preserve"> adenylate cyclase 1 [KO:K08041] [EC:4.6.1.1]</t>
  </si>
  <si>
    <t>ADCY2</t>
  </si>
  <si>
    <t xml:space="preserve"> adenylate cyclase 2 [KO:K08042] [EC:4.6.1.1]</t>
  </si>
  <si>
    <t>ADCY3</t>
  </si>
  <si>
    <t xml:space="preserve"> adenylate cyclase 3 [KO:K08043] [EC:4.6.1.1]</t>
  </si>
  <si>
    <t>ADCY4</t>
  </si>
  <si>
    <t xml:space="preserve"> adenylate cyclase 4 [KO:K08044] [EC:4.6.1.1]</t>
  </si>
  <si>
    <t>ADCY5</t>
  </si>
  <si>
    <t xml:space="preserve"> adenylate cyclase 5 [KO:K08045] [EC:4.6.1.1]</t>
  </si>
  <si>
    <t>ADCY6</t>
  </si>
  <si>
    <t xml:space="preserve"> adenylate cyclase 6 [KO:K08046] [EC:4.6.1.1]</t>
  </si>
  <si>
    <t>ADCY7</t>
  </si>
  <si>
    <t xml:space="preserve"> adenylate cyclase 7 [KO:K08047] [EC:4.6.1.1]</t>
  </si>
  <si>
    <t>ADCY8</t>
  </si>
  <si>
    <t xml:space="preserve"> adenylate cyclase 8 [KO:K08048] [EC:4.6.1.1]</t>
  </si>
  <si>
    <t>ADCY9</t>
  </si>
  <si>
    <t xml:space="preserve"> adenylate cyclase 9 [KO:K08049] [EC:4.6.1.1]</t>
  </si>
  <si>
    <t>PRKACA</t>
  </si>
  <si>
    <t xml:space="preserve"> protein kinase cAMP-activated catalytic subunit alpha [KO:K04345] [EC:2.7.11.11]</t>
  </si>
  <si>
    <t>PRKACB</t>
  </si>
  <si>
    <t xml:space="preserve"> protein kinase cAMP-activated catalytic subunit beta [KO:K04345] [EC:2.7.11.11]</t>
  </si>
  <si>
    <t>PRKACG</t>
  </si>
  <si>
    <t xml:space="preserve"> protein kinase cAMP-activated catalytic subunit gamma [KO:K04345] [EC:2.7.11.11]</t>
  </si>
  <si>
    <t>GNB1</t>
  </si>
  <si>
    <t xml:space="preserve"> G protein subunit beta 1 [KO:K04536]</t>
  </si>
  <si>
    <t>GNB2</t>
  </si>
  <si>
    <t xml:space="preserve"> G protein subunit beta 2 [KO:K04537]</t>
  </si>
  <si>
    <t>GNB3</t>
  </si>
  <si>
    <t xml:space="preserve"> G protein subunit beta 3 [KO:K07825]</t>
  </si>
  <si>
    <t>GNB4</t>
  </si>
  <si>
    <t xml:space="preserve"> G protein subunit beta 4 [KO:K04538]</t>
  </si>
  <si>
    <t>GNB5</t>
  </si>
  <si>
    <t xml:space="preserve"> G protein subunit beta 5 [KO:K04539]</t>
  </si>
  <si>
    <t>GNG2</t>
  </si>
  <si>
    <t xml:space="preserve"> G protein subunit gamma 2 [KO:K07826]</t>
  </si>
  <si>
    <t>GNG3</t>
  </si>
  <si>
    <t xml:space="preserve"> G protein subunit gamma 3 [KO:K04540]</t>
  </si>
  <si>
    <t>GNG4</t>
  </si>
  <si>
    <t xml:space="preserve"> G protein subunit gamma 4 [KO:K04541]</t>
  </si>
  <si>
    <t>GNG5</t>
  </si>
  <si>
    <t xml:space="preserve"> G protein subunit gamma 5 [KO:K04542]</t>
  </si>
  <si>
    <t>GNG7</t>
  </si>
  <si>
    <t xml:space="preserve"> G protein subunit gamma 7 [KO:K04543]</t>
  </si>
  <si>
    <t>GNG8</t>
  </si>
  <si>
    <t xml:space="preserve"> G protein subunit gamma 8 [KO:K04544]</t>
  </si>
  <si>
    <t>GNG10</t>
  </si>
  <si>
    <t xml:space="preserve"> G protein subunit gamma 10 [KO:K04545]</t>
  </si>
  <si>
    <t>GNG11</t>
  </si>
  <si>
    <t xml:space="preserve"> G protein subunit gamma 11 [KO:K04546]</t>
  </si>
  <si>
    <t>GNG12</t>
  </si>
  <si>
    <t xml:space="preserve"> G protein subunit gamma 12 [KO:K04347]</t>
  </si>
  <si>
    <t>GNG13</t>
  </si>
  <si>
    <t xml:space="preserve"> G protein subunit gamma 13 [KO:K04547]</t>
  </si>
  <si>
    <t>GNGT1</t>
  </si>
  <si>
    <t xml:space="preserve"> G protein subunit gamma transducin 1 [KO:K04548]</t>
  </si>
  <si>
    <t>GNGT2</t>
  </si>
  <si>
    <t xml:space="preserve"> G protein subunit gamma transducin 2 [KO:K04549]</t>
  </si>
  <si>
    <t>NKX3-1</t>
  </si>
  <si>
    <t xml:space="preserve"> NK3 homeobox 1 [KO:K09348]</t>
  </si>
  <si>
    <t>NFKB2</t>
  </si>
  <si>
    <t xml:space="preserve"> nuclear factor kappa B subunit 2 [KO:K04469]</t>
  </si>
  <si>
    <t>BCR</t>
  </si>
  <si>
    <t xml:space="preserve"> BCR activator of RhoGEF and GTPase [KO:K08878] [EC:2.7.11.1]</t>
  </si>
  <si>
    <t>ABL1</t>
  </si>
  <si>
    <t xml:space="preserve"> ABL proto-oncogene 1, non-receptor tyrosine kinase [KO:K06619] [EC:2.7.10.2]</t>
  </si>
  <si>
    <t>CBL</t>
  </si>
  <si>
    <t xml:space="preserve"> Cbl proto-oncogene [KO:K04707] [EC:2.3.2.27]</t>
  </si>
  <si>
    <t>STAT5A</t>
  </si>
  <si>
    <t xml:space="preserve"> signal transducer and activator of transcription 5A [KO:K11223]</t>
  </si>
  <si>
    <t>STAT5B</t>
  </si>
  <si>
    <t xml:space="preserve"> signal transducer and activator of transcription 5B [KO:K11224]</t>
  </si>
  <si>
    <t>PIM1</t>
  </si>
  <si>
    <t xml:space="preserve"> Pim-1 proto-oncogene, serine/threonine kinase [KO:K04702] [EC:2.7.11.1]</t>
  </si>
  <si>
    <t>PIM2</t>
  </si>
  <si>
    <t xml:space="preserve"> Pim-2 proto-oncogene, serine/threonine kinase [KO:K08806] [EC:2.7.11.1]</t>
  </si>
  <si>
    <t>KNG1</t>
  </si>
  <si>
    <t xml:space="preserve"> kininogen 1 [KO:K03898]</t>
  </si>
  <si>
    <t>EDN1</t>
  </si>
  <si>
    <t xml:space="preserve"> endothelin 1 [KO:K16366]</t>
  </si>
  <si>
    <t>BDKRB1</t>
  </si>
  <si>
    <t xml:space="preserve"> bradykinin receptor B1 [KO:K03915]</t>
  </si>
  <si>
    <t>BDKRB2</t>
  </si>
  <si>
    <t xml:space="preserve"> bradykinin receptor B2 [KO:K03916]</t>
  </si>
  <si>
    <t>EDNRA</t>
  </si>
  <si>
    <t xml:space="preserve"> endothelin receptor type A [KO:K04197]</t>
  </si>
  <si>
    <t>EDNRB</t>
  </si>
  <si>
    <t xml:space="preserve"> endothelin receptor type B [KO:K04198]</t>
  </si>
  <si>
    <t>GNAQ</t>
  </si>
  <si>
    <t xml:space="preserve"> G protein subunit alpha q [KO:K04634]</t>
  </si>
  <si>
    <t>GNA11</t>
  </si>
  <si>
    <t xml:space="preserve"> G protein subunit alpha 11 [KO:K04635]</t>
  </si>
  <si>
    <t>PLCB1</t>
  </si>
  <si>
    <t xml:space="preserve"> phospholipase C beta 1 [KO:K05858] [EC:3.1.4.11]</t>
  </si>
  <si>
    <t>PLCB2</t>
  </si>
  <si>
    <t xml:space="preserve"> phospholipase C beta 2 [KO:K05858] [EC:3.1.4.11]</t>
  </si>
  <si>
    <t>PLCB3</t>
  </si>
  <si>
    <t xml:space="preserve"> phospholipase C beta 3 [KO:K05858] [EC:3.1.4.11]</t>
  </si>
  <si>
    <t>PLCB4</t>
  </si>
  <si>
    <t xml:space="preserve"> phospholipase C beta 4 [KO:K05858] [EC:3.1.4.11]</t>
  </si>
  <si>
    <t>IL2</t>
  </si>
  <si>
    <t xml:space="preserve"> interleukin 2 [KO:K05429]</t>
  </si>
  <si>
    <t>IL3</t>
  </si>
  <si>
    <t xml:space="preserve"> interleukin 3 [KO:K04736]</t>
  </si>
  <si>
    <t>IL4</t>
  </si>
  <si>
    <t xml:space="preserve"> interleukin 4 [KO:K05430]</t>
  </si>
  <si>
    <t>IL5</t>
  </si>
  <si>
    <t xml:space="preserve"> interleukin 5 [KO:K05428]</t>
  </si>
  <si>
    <t>IL7</t>
  </si>
  <si>
    <t xml:space="preserve"> interleukin 7 [KO:K05431]</t>
  </si>
  <si>
    <t>IL12A</t>
  </si>
  <si>
    <t xml:space="preserve"> interleukin 12A [KO:K05406]</t>
  </si>
  <si>
    <t>IL12B</t>
  </si>
  <si>
    <t xml:space="preserve"> interleukin 12B [KO:K05425]</t>
  </si>
  <si>
    <t>IL13</t>
  </si>
  <si>
    <t xml:space="preserve"> interleukin 13 [KO:K05435]</t>
  </si>
  <si>
    <t>IL15</t>
  </si>
  <si>
    <t xml:space="preserve"> interleukin 15 [KO:K05433]</t>
  </si>
  <si>
    <t>IL23A</t>
  </si>
  <si>
    <t xml:space="preserve"> interleukin 23 subunit alpha [KO:K05426]</t>
  </si>
  <si>
    <t>EPO</t>
  </si>
  <si>
    <t xml:space="preserve"> erythropoietin [KO:K05437]</t>
  </si>
  <si>
    <t>IFNA1</t>
  </si>
  <si>
    <t xml:space="preserve"> interferon alpha 1 [KO:K05414]</t>
  </si>
  <si>
    <t>IFNA2</t>
  </si>
  <si>
    <t xml:space="preserve"> interferon alpha 2 [KO:K05414]</t>
  </si>
  <si>
    <t>IFNA4</t>
  </si>
  <si>
    <t xml:space="preserve"> interferon alpha 4 [KO:K05414]</t>
  </si>
  <si>
    <t>IFNA5</t>
  </si>
  <si>
    <t xml:space="preserve"> interferon alpha 5 [KO:K05414]</t>
  </si>
  <si>
    <t>IFNA6</t>
  </si>
  <si>
    <t xml:space="preserve"> interferon alpha 6 [KO:K05414]</t>
  </si>
  <si>
    <t>IFNA7</t>
  </si>
  <si>
    <t xml:space="preserve"> interferon alpha 7 [KO:K05414]</t>
  </si>
  <si>
    <t>IFNA8</t>
  </si>
  <si>
    <t xml:space="preserve"> interferon alpha 8 [KO:K05414]</t>
  </si>
  <si>
    <t>IFNA10</t>
  </si>
  <si>
    <t xml:space="preserve"> interferon alpha 10 [KO:K05414]</t>
  </si>
  <si>
    <t>IFNA13</t>
  </si>
  <si>
    <t xml:space="preserve"> interferon alpha 13 [KO:K05414]</t>
  </si>
  <si>
    <t>IFNA14</t>
  </si>
  <si>
    <t xml:space="preserve"> interferon alpha 14 [KO:K05414]</t>
  </si>
  <si>
    <t>IFNA16</t>
  </si>
  <si>
    <t xml:space="preserve"> interferon alpha 16 [KO:K05414]</t>
  </si>
  <si>
    <t>IFNA17</t>
  </si>
  <si>
    <t xml:space="preserve"> interferon alpha 17 [KO:K05414]</t>
  </si>
  <si>
    <t>IFNA21</t>
  </si>
  <si>
    <t xml:space="preserve"> interferon alpha 21 [KO:K05414]</t>
  </si>
  <si>
    <t>IFNG</t>
  </si>
  <si>
    <t xml:space="preserve"> interferon gamma [KO:K04687]</t>
  </si>
  <si>
    <t>IL2RA</t>
  </si>
  <si>
    <t xml:space="preserve"> interleukin 2 receptor subunit alpha [KO:K05068]</t>
  </si>
  <si>
    <t>IL2RB</t>
  </si>
  <si>
    <t xml:space="preserve"> interleukin 2 receptor subunit beta [KO:K05069]</t>
  </si>
  <si>
    <t>IL2RG</t>
  </si>
  <si>
    <t xml:space="preserve"> interleukin 2 receptor subunit gamma [KO:K05070]</t>
  </si>
  <si>
    <t>IL3RA</t>
  </si>
  <si>
    <t xml:space="preserve"> interleukin 3 receptor subunit alpha [KO:K04737]</t>
  </si>
  <si>
    <t>IL4R</t>
  </si>
  <si>
    <t xml:space="preserve"> interleukin 4 receptor [KO:K05071]</t>
  </si>
  <si>
    <t>CSF2RB</t>
  </si>
  <si>
    <t xml:space="preserve"> colony stimulating factor 2 receptor subunit beta [KO:K04738]</t>
  </si>
  <si>
    <t>IL5RA</t>
  </si>
  <si>
    <t xml:space="preserve"> interleukin 5 receptor subunit alpha [KO:K05067]</t>
  </si>
  <si>
    <t>IL6R</t>
  </si>
  <si>
    <t xml:space="preserve"> interleukin 6 receptor [KO:K05055]</t>
  </si>
  <si>
    <t>IL6ST</t>
  </si>
  <si>
    <t xml:space="preserve"> interleukin 6 signal transducer [KO:K05060]</t>
  </si>
  <si>
    <t>IL12RB1</t>
  </si>
  <si>
    <t xml:space="preserve"> interleukin 12 receptor subunit beta 1 [KO:K05063]</t>
  </si>
  <si>
    <t>IL12RB2</t>
  </si>
  <si>
    <t xml:space="preserve"> interleukin 12 receptor subunit beta 2 [KO:K05064]</t>
  </si>
  <si>
    <t>IL13RA1</t>
  </si>
  <si>
    <t xml:space="preserve"> interleukin 13 receptor subunit alpha 1 [KO:K05076]</t>
  </si>
  <si>
    <t>IL15RA</t>
  </si>
  <si>
    <t xml:space="preserve"> interleukin 15 receptor subunit alpha [KO:K05074]</t>
  </si>
  <si>
    <t>IL23R</t>
  </si>
  <si>
    <t xml:space="preserve"> interleukin 23 receptor [KO:K05065]</t>
  </si>
  <si>
    <t>EPOR</t>
  </si>
  <si>
    <t xml:space="preserve"> erythropoietin receptor [KO:K05079]</t>
  </si>
  <si>
    <t>IFNAR1</t>
  </si>
  <si>
    <t xml:space="preserve"> interferon alpha and beta receptor subunit 1 [KO:K05130]</t>
  </si>
  <si>
    <t>IFNAR2</t>
  </si>
  <si>
    <t xml:space="preserve"> interferon alpha and beta receptor subunit 2 [KO:K05131]</t>
  </si>
  <si>
    <t>IFNGR1</t>
  </si>
  <si>
    <t xml:space="preserve"> interferon gamma receptor 1 [KO:K05132]</t>
  </si>
  <si>
    <t>IFNGR2</t>
  </si>
  <si>
    <t xml:space="preserve"> interferon gamma receptor 2 [KO:K05133]</t>
  </si>
  <si>
    <t>EML4</t>
  </si>
  <si>
    <t xml:space="preserve"> EMAP like 4 [KO:K15420]</t>
  </si>
  <si>
    <t>ALK</t>
  </si>
  <si>
    <t xml:space="preserve"> ALK receptor tyrosine kinase [KO:K05119] [EC:2.7.10.1]</t>
  </si>
  <si>
    <t>RASGRP1</t>
  </si>
  <si>
    <t xml:space="preserve"> RAS guanyl releasing protein 1 [KO:K04350]</t>
  </si>
  <si>
    <t>RASGRP2</t>
  </si>
  <si>
    <t xml:space="preserve"> RAS guanyl releasing protein 2 [KO:K12361]</t>
  </si>
  <si>
    <t>RASGRP3</t>
  </si>
  <si>
    <t xml:space="preserve"> RAS guanyl releasing protein 3 [KO:K12362]</t>
  </si>
  <si>
    <t>RASGRP4</t>
  </si>
  <si>
    <t xml:space="preserve"> RAS guanyl releasing protein 4 [KO:K12363]</t>
  </si>
  <si>
    <t>JAK1</t>
  </si>
  <si>
    <t xml:space="preserve"> Janus kinase 1 [KO:K11217] [EC:2.7.10.2]</t>
  </si>
  <si>
    <t>JAK2</t>
  </si>
  <si>
    <t xml:space="preserve"> Janus kinase 2 [KO:K04447] [EC:2.7.10.2]</t>
  </si>
  <si>
    <t>JAK3</t>
  </si>
  <si>
    <t xml:space="preserve"> Janus kinase 3 [KO:K11218] [EC:2.7.10.2]</t>
  </si>
  <si>
    <t>STAT1</t>
  </si>
  <si>
    <t xml:space="preserve"> signal transducer and activator of transcription 1 [KO:K11220]</t>
  </si>
  <si>
    <t>STAT2</t>
  </si>
  <si>
    <t xml:space="preserve"> signal transducer and activator of transcription 2 [KO:K11221]</t>
  </si>
  <si>
    <t>STAT4</t>
  </si>
  <si>
    <t xml:space="preserve"> signal transducer and activator of transcription 4 [KO:K11222]</t>
  </si>
  <si>
    <t>STAT6</t>
  </si>
  <si>
    <t xml:space="preserve"> signal transducer and activator of transcription 6 [KO:K11225]</t>
  </si>
  <si>
    <t>IGF2</t>
  </si>
  <si>
    <t xml:space="preserve"> insulin like growth factor 2 [KO:K13769]</t>
  </si>
  <si>
    <t>KITLG</t>
  </si>
  <si>
    <t xml:space="preserve"> KIT ligand [KO:K05461]</t>
  </si>
  <si>
    <t>KIT</t>
  </si>
  <si>
    <t xml:space="preserve"> KIT proto-oncogene, receptor tyrosine kinase [KO:K05091] [EC:2.7.10.1]</t>
  </si>
  <si>
    <t>FLT3LG</t>
  </si>
  <si>
    <t xml:space="preserve"> fms related receptor tyrosine kinase 3 ligand [KO:K05454]</t>
  </si>
  <si>
    <t>FLT3</t>
  </si>
  <si>
    <t xml:space="preserve"> fms related receptor tyrosine kinase 3 [KO:K05092] [EC:2.7.10.1]</t>
  </si>
  <si>
    <t>FGFR2</t>
  </si>
  <si>
    <t xml:space="preserve"> fibroblast growth factor receptor 2 [KO:K05093] [EC:2.7.10.1]</t>
  </si>
  <si>
    <t>FGFR3</t>
  </si>
  <si>
    <t xml:space="preserve"> fibroblast growth factor receptor 3 [KO:K05094] [EC:2.7.10.1]</t>
  </si>
  <si>
    <t>FGFR4</t>
  </si>
  <si>
    <t xml:space="preserve"> fibroblast growth factor receptor 4 [KO:K05095] [EC:2.7.10.1]</t>
  </si>
  <si>
    <t>FOS</t>
  </si>
  <si>
    <t xml:space="preserve"> Fos proto-oncogene, AP-1 transcription factor subunit [KO:K04379]</t>
  </si>
  <si>
    <t>ETS1</t>
  </si>
  <si>
    <t xml:space="preserve"> ETS proto-oncogene 1, transcription factor [KO:K02678]</t>
  </si>
  <si>
    <t>MMP1</t>
  </si>
  <si>
    <t xml:space="preserve"> matrix metallopeptidase 1 [KO:K01388] [EC:3.4.24.7]</t>
  </si>
  <si>
    <t>MMP2</t>
  </si>
  <si>
    <t xml:space="preserve"> matrix metallopeptidase 2 [KO:K01398] [EC:3.4.24.24]</t>
  </si>
  <si>
    <t>MMP9</t>
  </si>
  <si>
    <t xml:space="preserve"> matrix metallopeptidase 9 [KO:K01403] [EC:3.4.24.35]</t>
  </si>
  <si>
    <t>CXCL8</t>
  </si>
  <si>
    <t xml:space="preserve"> C-X-C motif chemokine ligand 8 [KO:K10030]</t>
  </si>
  <si>
    <t>RPS6KA5</t>
  </si>
  <si>
    <t xml:space="preserve"> ribosomal protein S6 kinase A5 [KO:K04445] [EC:2.7.11.1]</t>
  </si>
  <si>
    <t>RET</t>
  </si>
  <si>
    <t xml:space="preserve"> ret proto-oncogene [KO:K05126] [EC:2.7.10.1]</t>
  </si>
  <si>
    <t>CCDC6</t>
  </si>
  <si>
    <t xml:space="preserve"> coiled-coil domain containing 6 [KO:K09288]</t>
  </si>
  <si>
    <t>NCOA4</t>
  </si>
  <si>
    <t xml:space="preserve"> nuclear receptor coactivator 4 [KO:K09289]</t>
  </si>
  <si>
    <t>NTRK1</t>
  </si>
  <si>
    <t xml:space="preserve"> neurotrophic receptor tyrosine kinase 1 [KO:K03176] [EC:2.7.10.1]</t>
  </si>
  <si>
    <t>TPM3</t>
  </si>
  <si>
    <t xml:space="preserve"> tropomyosin 3 [KO:K09290]</t>
  </si>
  <si>
    <t>TPR</t>
  </si>
  <si>
    <t xml:space="preserve"> translocated promoter region, nuclear basket protein [KO:K09291]</t>
  </si>
  <si>
    <t>TFG</t>
  </si>
  <si>
    <t xml:space="preserve"> trafficking from ER to golgi regulator [KO:K09292]</t>
  </si>
  <si>
    <t>RASSF1</t>
  </si>
  <si>
    <t xml:space="preserve"> Ras association domain family member 1 [KO:K09850]</t>
  </si>
  <si>
    <t>RASSF5</t>
  </si>
  <si>
    <t xml:space="preserve"> Ras association domain family member 5 [KO:K08015]</t>
  </si>
  <si>
    <t>DAPK1</t>
  </si>
  <si>
    <t xml:space="preserve"> death associated protein kinase 1 [KO:K08803] [EC:2.7.11.1]</t>
  </si>
  <si>
    <t>DAPK3</t>
  </si>
  <si>
    <t xml:space="preserve"> death associated protein kinase 3 [KO:K08803] [EC:2.7.11.1]</t>
  </si>
  <si>
    <t>DAPK2</t>
  </si>
  <si>
    <t xml:space="preserve"> death associated protein kinase 2 [KO:K08803] [EC:2.7.11.1]</t>
  </si>
  <si>
    <t>RALGDS</t>
  </si>
  <si>
    <t xml:space="preserve"> ral guanine nucleotide dissociation stimulator [KO:K08732]</t>
  </si>
  <si>
    <t>RALA</t>
  </si>
  <si>
    <t xml:space="preserve"> RAS like proto-oncogene A [KO:K07834]</t>
  </si>
  <si>
    <t>RALB</t>
  </si>
  <si>
    <t xml:space="preserve"> RAS like proto-oncogene B [KO:K07835]</t>
  </si>
  <si>
    <t>RALBP1</t>
  </si>
  <si>
    <t xml:space="preserve"> ralA binding protein 1 [KO:K08773]</t>
  </si>
  <si>
    <t>PLD1</t>
  </si>
  <si>
    <t xml:space="preserve"> phospholipase D1 [KO:K01115] [EC:3.1.4.4]</t>
  </si>
  <si>
    <t>PLD2</t>
  </si>
  <si>
    <t xml:space="preserve"> phospholipase D2 [KO:K01115] [EC:3.1.4.4]</t>
  </si>
  <si>
    <t>PAX8</t>
  </si>
  <si>
    <t xml:space="preserve"> paired box 8 [KO:K09293]</t>
  </si>
  <si>
    <t>ESR1</t>
  </si>
  <si>
    <t xml:space="preserve"> estrogen receptor 1 [KO:K08550]</t>
  </si>
  <si>
    <t>ESR2</t>
  </si>
  <si>
    <t xml:space="preserve"> estrogen receptor 2 [KO:K08551]</t>
  </si>
  <si>
    <t>NCOA1</t>
  </si>
  <si>
    <t xml:space="preserve"> nuclear receptor coactivator 1 [KO:K09101] [EC:2.3.1.48]</t>
  </si>
  <si>
    <t>NCOA3</t>
  </si>
  <si>
    <t xml:space="preserve"> nuclear receptor coactivator 3 [KO:K11256] [EC:2.3.1.48]</t>
  </si>
  <si>
    <t>SP1</t>
  </si>
  <si>
    <t xml:space="preserve"> Sp1 transcription factor [KO:K04684]</t>
  </si>
  <si>
    <t>PPARD</t>
  </si>
  <si>
    <t xml:space="preserve"> peroxisome proliferator activated receptor delta [KO:K04504]</t>
  </si>
  <si>
    <t>JUP</t>
  </si>
  <si>
    <t xml:space="preserve"> junction plakoglobin [KO:K10056]</t>
  </si>
  <si>
    <t>ZBTB16</t>
  </si>
  <si>
    <t xml:space="preserve"> zinc finger and BTB domain containing 16 [KO:K10055]</t>
  </si>
  <si>
    <t>RARA</t>
  </si>
  <si>
    <t xml:space="preserve"> retinoic acid receptor alpha [KO:K08527]</t>
  </si>
  <si>
    <t>PML</t>
  </si>
  <si>
    <t xml:space="preserve"> promyelocytic leukemia [KO:K10054]</t>
  </si>
  <si>
    <t>RUNX1</t>
  </si>
  <si>
    <t xml:space="preserve"> RUNX family transcription factor 1 [KO:K08367]</t>
  </si>
  <si>
    <t>RUNX1T1</t>
  </si>
  <si>
    <t xml:space="preserve"> RUNX1 partner transcriptional co-repressor 1 [KO:K10053]</t>
  </si>
  <si>
    <t>SPI1</t>
  </si>
  <si>
    <t xml:space="preserve"> Spi-1 proto-oncogene [KO:K09438]</t>
  </si>
  <si>
    <t>CEBPA</t>
  </si>
  <si>
    <t xml:space="preserve"> CCAAT enhancer binding protein alpha [KO:K09055]</t>
  </si>
  <si>
    <t>CSF2RA</t>
  </si>
  <si>
    <t xml:space="preserve"> colony stimulating factor 2 receptor subunit alpha [KO:K05066]</t>
  </si>
  <si>
    <t>CSF3R</t>
  </si>
  <si>
    <t xml:space="preserve"> colony stimulating factor 3 receptor [KO:K05061]</t>
  </si>
  <si>
    <t>CSF1R</t>
  </si>
  <si>
    <t xml:space="preserve"> colony stimulating factor 1 receptor [KO:K05090] [EC:2.7.10.1]</t>
  </si>
  <si>
    <t>SKP1</t>
  </si>
  <si>
    <t xml:space="preserve"> S-phase kinase associated protein 1 [KO:K03094]</t>
  </si>
  <si>
    <t>CUL1</t>
  </si>
  <si>
    <t xml:space="preserve"> cullin 1 [KO:K03347]</t>
  </si>
  <si>
    <t>RBX1</t>
  </si>
  <si>
    <t xml:space="preserve"> ring-box 1 [KO:K03868] [EC:2.3.2.32]</t>
  </si>
  <si>
    <t>TERT</t>
  </si>
  <si>
    <t xml:space="preserve"> telomerase reverse transcriptase [KO:K11126] [EC:2.7.7.49]</t>
  </si>
  <si>
    <t>TERC</t>
  </si>
  <si>
    <t xml:space="preserve"> telomerase RNA component [KO:K22183]</t>
  </si>
  <si>
    <t>SMAD2</t>
  </si>
  <si>
    <t xml:space="preserve"> SMAD family member 2 [KO:K04500]</t>
  </si>
  <si>
    <t>MECOM</t>
  </si>
  <si>
    <t xml:space="preserve"> MDS1 and EVI1 complex locus [KO:K04462]</t>
  </si>
  <si>
    <t>CTBP1</t>
  </si>
  <si>
    <t xml:space="preserve"> C-terminal binding protein 1 [KO:K04496]</t>
  </si>
  <si>
    <t>CTBP2</t>
  </si>
  <si>
    <t xml:space="preserve"> C-terminal binding protein 2 [KO:K04496]</t>
  </si>
  <si>
    <t>HDAC1</t>
  </si>
  <si>
    <t xml:space="preserve"> histone deacetylase 1 [KO:K06067] [EC:3.5.1.98]</t>
  </si>
  <si>
    <t>HDAC2</t>
  </si>
  <si>
    <t xml:space="preserve"> histone deacetylase 2 [KO:K06067] [EC:3.5.1.98]</t>
  </si>
  <si>
    <t>MLH1</t>
  </si>
  <si>
    <t xml:space="preserve"> mutL homolog 1 [KO:K08734]</t>
  </si>
  <si>
    <t>MSH2</t>
  </si>
  <si>
    <t xml:space="preserve"> mutS homolog 2 [KO:K08735]</t>
  </si>
  <si>
    <t>MSH3</t>
  </si>
  <si>
    <t xml:space="preserve"> mutS homolog 3 [KO:K08736]</t>
  </si>
  <si>
    <t>MSH6</t>
  </si>
  <si>
    <t xml:space="preserve"> mutS homolog 6 [KO:K08737]</t>
  </si>
  <si>
    <t>BRCA2</t>
  </si>
  <si>
    <t xml:space="preserve"> BRCA2 DNA repair associated [KO:K08775]</t>
  </si>
  <si>
    <t>RAD51</t>
  </si>
  <si>
    <t xml:space="preserve"> RAD51 recombinase [KO:K04482]</t>
  </si>
  <si>
    <t>FADD</t>
  </si>
  <si>
    <t xml:space="preserve"> Fas associated via death domain [KO:K02373]</t>
  </si>
  <si>
    <t>CASP7</t>
  </si>
  <si>
    <t xml:space="preserve"> caspase 7 [KO:K04397] [EC:3.4.22.60]</t>
  </si>
  <si>
    <t>KEAP1</t>
  </si>
  <si>
    <t xml:space="preserve"> kelch like ECH associated protein 1 [KO:K10456]</t>
  </si>
  <si>
    <t>NFE2L2</t>
  </si>
  <si>
    <t xml:space="preserve"> nuclear factor, erythroid 2 like 2 [KO:K05638]</t>
  </si>
  <si>
    <t>HMOX1</t>
  </si>
  <si>
    <t xml:space="preserve"> heme oxygenase 1 [KO:K00510] [EC:1.14.14.18]</t>
  </si>
  <si>
    <t>NQO1</t>
  </si>
  <si>
    <t xml:space="preserve"> NAD(P)H quinone dehydrogenase 1 [KO:K00355] [EC:1.6.5.2]</t>
  </si>
  <si>
    <t>GSTA5</t>
  </si>
  <si>
    <t xml:space="preserve"> glutathione S-transferase alpha 5 [KO:K00799] [EC:2.5.1.18]</t>
  </si>
  <si>
    <t>GSTA2</t>
  </si>
  <si>
    <t xml:space="preserve"> glutathione S-transferase alpha 2 [KO:K00799] [EC:2.5.1.18]</t>
  </si>
  <si>
    <t>GSTA4</t>
  </si>
  <si>
    <t xml:space="preserve"> glutathione S-transferase alpha 4 [KO:K00799] [EC:2.5.1.18]</t>
  </si>
  <si>
    <t>GSTO2</t>
  </si>
  <si>
    <t xml:space="preserve"> glutathione S-transferase omega 2 [KO:K00799] [EC:2.5.1.18]</t>
  </si>
  <si>
    <t>GSTM4</t>
  </si>
  <si>
    <t xml:space="preserve"> glutathione S-transferase mu 4 [KO:K00799] [EC:2.5.1.18]</t>
  </si>
  <si>
    <t>GSTT2</t>
  </si>
  <si>
    <t xml:space="preserve"> glutathione S-transferase theta 2 (gene/pseudogene) [KO:K00799] [EC:2.5.1.18]</t>
  </si>
  <si>
    <t>GSTT1</t>
  </si>
  <si>
    <t xml:space="preserve"> glutathione S-transferase theta 1 [KO:K00799] [EC:2.5.1.18]</t>
  </si>
  <si>
    <t>GSTM3</t>
  </si>
  <si>
    <t xml:space="preserve"> glutathione S-transferase mu 3 [KO:K00799] [EC:2.5.1.18]</t>
  </si>
  <si>
    <t>MGST1</t>
  </si>
  <si>
    <t xml:space="preserve"> microsomal glutathione S-transferase 1 [KO:K00799] [EC:2.5.1.18]</t>
  </si>
  <si>
    <t>MGST3</t>
  </si>
  <si>
    <t xml:space="preserve"> microsomal glutathione S-transferase 3 [KO:K00799] [EC:2.5.1.18]</t>
  </si>
  <si>
    <t>GSTM1</t>
  </si>
  <si>
    <t xml:space="preserve"> glutathione S-transferase mu 1 [KO:K00799] [EC:2.5.1.18]</t>
  </si>
  <si>
    <t>GSTM5</t>
  </si>
  <si>
    <t xml:space="preserve"> glutathione S-transferase mu 5 [KO:K00799] [EC:2.5.1.18]</t>
  </si>
  <si>
    <t>MGST2</t>
  </si>
  <si>
    <t xml:space="preserve"> microsomal glutathione S-transferase 2 [KO:K00799] [EC:2.5.1.18]</t>
  </si>
  <si>
    <t>GSTA1</t>
  </si>
  <si>
    <t xml:space="preserve"> glutathione S-transferase alpha 1 [KO:K00799] [EC:2.5.1.18]</t>
  </si>
  <si>
    <t>GSTM2</t>
  </si>
  <si>
    <t xml:space="preserve"> glutathione S-transferase mu 2 [KO:K00799] [EC:2.5.1.18]</t>
  </si>
  <si>
    <t>GSTA3</t>
  </si>
  <si>
    <t xml:space="preserve"> glutathione S-transferase alpha 3 [KO:K00799] [EC:2.5.1.18]</t>
  </si>
  <si>
    <t>GSTO1</t>
  </si>
  <si>
    <t xml:space="preserve"> glutathione S-transferase omega 1 [KO:K00799] [EC:2.5.1.18]</t>
  </si>
  <si>
    <t>GSTT2B</t>
  </si>
  <si>
    <t xml:space="preserve"> glutathione S-transferase theta 2B (gene/pseudogene) [KO:K00799] [EC:2.5.1.18]</t>
  </si>
  <si>
    <t>GSTP1</t>
  </si>
  <si>
    <t xml:space="preserve"> glutathione S-transferase pi 1 [KO:K23790] [EC:2.5.1.18]</t>
  </si>
  <si>
    <t>TXNRD1</t>
  </si>
  <si>
    <t xml:space="preserve"> thioredoxin reductase 1 [KO:K22182] [EC:1.8.1.9]</t>
  </si>
  <si>
    <t>TXNRD3</t>
  </si>
  <si>
    <t xml:space="preserve"> thioredoxin reductase 3 [KO:K22182] [EC:1.8.1.9]</t>
  </si>
  <si>
    <t>TXNRD2</t>
  </si>
  <si>
    <t xml:space="preserve"> thioredoxin reductase 2 [KO:K22182] [EC:1.8.1.9]</t>
  </si>
  <si>
    <t>VHL</t>
  </si>
  <si>
    <t xml:space="preserve"> von Hippel-Lindau tumor suppressor [KO:K03871]</t>
  </si>
  <si>
    <t>ELOC</t>
  </si>
  <si>
    <t xml:space="preserve"> elongin C [KO:K03872]</t>
  </si>
  <si>
    <t>ELOB</t>
  </si>
  <si>
    <t xml:space="preserve"> elongin B [KO:K03873]</t>
  </si>
  <si>
    <t>CUL2</t>
  </si>
  <si>
    <t xml:space="preserve"> cullin 2 [KO:K03870]</t>
  </si>
  <si>
    <t>EGLN1</t>
  </si>
  <si>
    <t xml:space="preserve"> egl-9 family hypoxia inducible factor 1 [KO:K09592] [EC:1.14.11.29]</t>
  </si>
  <si>
    <t>EGLN3</t>
  </si>
  <si>
    <t xml:space="preserve"> egl-9 family hypoxia inducible factor 3 [KO:K09592] [EC:1.14.11.29]</t>
  </si>
  <si>
    <t>EGLN2</t>
  </si>
  <si>
    <t xml:space="preserve"> egl-9 family hypoxia inducible factor 2 [KO:K09592] [EC:1.14.11.29]</t>
  </si>
  <si>
    <t>FH</t>
  </si>
  <si>
    <t xml:space="preserve"> fumarate hydratase [KO:K01679] [EC:4.2.1.2]</t>
  </si>
  <si>
    <t>HIF1A</t>
  </si>
  <si>
    <t xml:space="preserve"> hypoxia inducible factor 1 subunit alpha [KO:K08268]</t>
  </si>
  <si>
    <t>EPAS1</t>
  </si>
  <si>
    <t xml:space="preserve"> endothelial PAS domain protein 1 [KO:K09095]</t>
  </si>
  <si>
    <t>ARNT</t>
  </si>
  <si>
    <t xml:space="preserve"> aryl hydrocarbon receptor nuclear translocator [KO:K09097]</t>
  </si>
  <si>
    <t>ARNT2</t>
  </si>
  <si>
    <t xml:space="preserve"> aryl hydrocarbon receptor nuclear translocator 2 [KO:K15589]</t>
  </si>
  <si>
    <t>SLC2A1</t>
  </si>
  <si>
    <t xml:space="preserve"> solute carrier family 2 member 1 [KO:K07299]</t>
  </si>
  <si>
    <t>JAG1</t>
  </si>
  <si>
    <t xml:space="preserve"> jagged canonical Notch ligand 1 [KO:K06052]</t>
  </si>
  <si>
    <t>JAG2</t>
  </si>
  <si>
    <t xml:space="preserve"> jagged canonical Notch ligand 2 [KO:K21635]</t>
  </si>
  <si>
    <t>DLL3</t>
  </si>
  <si>
    <t xml:space="preserve"> delta like canonical Notch ligand 3 [KO:K06051]</t>
  </si>
  <si>
    <t>DLL1</t>
  </si>
  <si>
    <t xml:space="preserve"> delta like canonical Notch ligand 1 [KO:K06051]</t>
  </si>
  <si>
    <t>DLL4</t>
  </si>
  <si>
    <t xml:space="preserve"> delta like canonical Notch ligand 4 [KO:K06051]</t>
  </si>
  <si>
    <t>NOTCH1</t>
  </si>
  <si>
    <t xml:space="preserve"> notch receptor 1 [KO:K02599]</t>
  </si>
  <si>
    <t>NOTCH2</t>
  </si>
  <si>
    <t xml:space="preserve"> notch receptor 2 [KO:K20994]</t>
  </si>
  <si>
    <t>NOTCH3</t>
  </si>
  <si>
    <t xml:space="preserve"> notch receptor 3 [KO:K20995]</t>
  </si>
  <si>
    <t>NOTCH4</t>
  </si>
  <si>
    <t xml:space="preserve"> notch receptor 4 [KO:K20996]</t>
  </si>
  <si>
    <t>HES1</t>
  </si>
  <si>
    <t xml:space="preserve"> hes family bHLH transcription factor 1 [KO:K06054]</t>
  </si>
  <si>
    <t>HES5</t>
  </si>
  <si>
    <t xml:space="preserve"> hes family bHLH transcription factor 5 [KO:K06055]</t>
  </si>
  <si>
    <t>HEYL</t>
  </si>
  <si>
    <t xml:space="preserve"> hes related family bHLH transcription factor with YRPW motif like [KO:K09091]</t>
  </si>
  <si>
    <t>HEY1</t>
  </si>
  <si>
    <t xml:space="preserve"> hes related family bHLH transcription factor with YRPW motif 1 [KO:K09091]</t>
  </si>
  <si>
    <t>HEY2</t>
  </si>
  <si>
    <t xml:space="preserve"> hes related family bHLH transcription factor with YRPW motif 2 [KO:K09091]</t>
  </si>
  <si>
    <t>SHH</t>
  </si>
  <si>
    <t xml:space="preserve"> sonic hedgehog signaling molecule [KO:K11988]</t>
  </si>
  <si>
    <t>PTCH1</t>
  </si>
  <si>
    <t xml:space="preserve"> patched 1 [KO:K06225]</t>
  </si>
  <si>
    <t>SMO</t>
  </si>
  <si>
    <t xml:space="preserve"> smoothened, frizzled class receptor [KO:K06226]</t>
  </si>
  <si>
    <t>KIF7</t>
  </si>
  <si>
    <t xml:space="preserve"> kinesin family member 7 [KO:K18806]</t>
  </si>
  <si>
    <t>SUFU</t>
  </si>
  <si>
    <t xml:space="preserve"> SUFU negative regulator of hedgehog signaling [KO:K06229]</t>
  </si>
  <si>
    <t>GLI1</t>
  </si>
  <si>
    <t xml:space="preserve"> GLI family zinc finger 1 [KO:K16797]</t>
  </si>
  <si>
    <t>GLI2</t>
  </si>
  <si>
    <t xml:space="preserve"> GLI family zinc finger 2 [KO:K16798]</t>
  </si>
  <si>
    <t>GLI3</t>
  </si>
  <si>
    <t xml:space="preserve"> GLI family zinc finger 3 [KO:K06230]</t>
  </si>
  <si>
    <t>BMP2</t>
  </si>
  <si>
    <t xml:space="preserve"> bone morphogenetic protein 2 [KO:K21283]</t>
  </si>
  <si>
    <t>BMP4</t>
  </si>
  <si>
    <t xml:space="preserve"> bone morphogenetic protein 4 [KO:K04662]</t>
  </si>
  <si>
    <t>HHIP</t>
  </si>
  <si>
    <t xml:space="preserve"> hedgehog interacting protein [KO:K06231]</t>
  </si>
  <si>
    <t>PTCH2</t>
  </si>
  <si>
    <t xml:space="preserve"> patched 2 [KO:K11101]</t>
  </si>
  <si>
    <t>AR</t>
  </si>
  <si>
    <t xml:space="preserve"> androgen receptor [KO:K08557]</t>
  </si>
  <si>
    <t>HSP90AA1</t>
  </si>
  <si>
    <t xml:space="preserve"> heat shock protein 90 alpha family class A member 1 [KO:K04079]</t>
  </si>
  <si>
    <t>HSP90AB1</t>
  </si>
  <si>
    <t xml:space="preserve"> heat shock protein 90 alpha family class B member 1 [KO:K04079]</t>
  </si>
  <si>
    <t>HSP90B1</t>
  </si>
  <si>
    <t xml:space="preserve"> heat shock protein 90 beta family member 1 [KO:K09487]</t>
  </si>
  <si>
    <t>KLK3</t>
  </si>
  <si>
    <t xml:space="preserve"> kallikrein related peptidase 3 [KO:K01351] [EC:3.4.21.77]</t>
  </si>
  <si>
    <t>IL1B</t>
  </si>
  <si>
    <t xml:space="preserve"> interleukin 1 beta [KO:K04519]</t>
  </si>
  <si>
    <t>IL1R1</t>
  </si>
  <si>
    <t xml:space="preserve"> interleukin 1 receptor type 1 [KO:K04386]</t>
  </si>
  <si>
    <t>IL1R2</t>
  </si>
  <si>
    <t xml:space="preserve"> interleukin 1 receptor type 2 [KO:K04387]</t>
  </si>
  <si>
    <t>HSPB1</t>
  </si>
  <si>
    <t xml:space="preserve"> heat shock protein family B (small) member 1 [KO:K04455]</t>
  </si>
  <si>
    <t>MUC2</t>
  </si>
  <si>
    <t xml:space="preserve"> mucin 2, oligomeric mucus/gel-forming [KO:K10955]</t>
  </si>
  <si>
    <t>IGH</t>
  </si>
  <si>
    <t xml:space="preserve"> immunoglobulin heavy variable 4-38-2-like [KO:K06856]</t>
  </si>
  <si>
    <t>GNA14</t>
  </si>
  <si>
    <t xml:space="preserve"> G protein subunit alpha 14 [KO:K04636]</t>
  </si>
  <si>
    <t>GNA15</t>
  </si>
  <si>
    <t xml:space="preserve"> G protein subunit alpha 15 [KO:K04637]</t>
  </si>
  <si>
    <t>GNAL</t>
  </si>
  <si>
    <t xml:space="preserve"> G protein subunit alpha L [KO:K04633]</t>
  </si>
  <si>
    <t>RAB5A</t>
  </si>
  <si>
    <t xml:space="preserve"> RAB5A, member RAS oncogene family [KO:K07887]</t>
  </si>
  <si>
    <t>RAB5B</t>
  </si>
  <si>
    <t xml:space="preserve"> RAB5B, member RAS oncogene family [KO:K07888]</t>
  </si>
  <si>
    <t>RAB5C</t>
  </si>
  <si>
    <t xml:space="preserve"> RAB5C, member RAS oncogene family [KO:K07889]</t>
  </si>
  <si>
    <t>RAB7A</t>
  </si>
  <si>
    <t xml:space="preserve"> RAB7A, member RAS oncogene family [KO:K07897]</t>
  </si>
  <si>
    <t>RAB7B</t>
  </si>
  <si>
    <t xml:space="preserve"> RAB7B, member RAS oncogene family [KO:K07898]</t>
  </si>
  <si>
    <t>TLR2</t>
  </si>
  <si>
    <t xml:space="preserve"> toll like receptor 2 [KO:K10159]</t>
  </si>
  <si>
    <t>TLR4</t>
  </si>
  <si>
    <t xml:space="preserve"> toll like receptor 4 [KO:K10160]</t>
  </si>
  <si>
    <t>CD14</t>
  </si>
  <si>
    <t xml:space="preserve"> CD14 molecule [KO:K04391]</t>
  </si>
  <si>
    <t>CXCL1</t>
  </si>
  <si>
    <t xml:space="preserve"> C-X-C motif chemokine ligand 1 [KO:K05505]</t>
  </si>
  <si>
    <t>CXCL2</t>
  </si>
  <si>
    <t xml:space="preserve"> C-X-C motif chemokine ligand 2 [KO:K05505]</t>
  </si>
  <si>
    <t>CXCL3</t>
  </si>
  <si>
    <t xml:space="preserve"> C-X-C motif chemokine ligand 3 [KO:K05505]</t>
  </si>
  <si>
    <t>CSF2</t>
  </si>
  <si>
    <t xml:space="preserve"> colony stimulating factor 2 [KO:K05427]</t>
  </si>
  <si>
    <t>TNF</t>
  </si>
  <si>
    <t xml:space="preserve"> tumor necrosis factor [KO:K03156]</t>
  </si>
  <si>
    <t>CD1A</t>
  </si>
  <si>
    <t xml:space="preserve"> CD1a molecule [KO:K06448]</t>
  </si>
  <si>
    <t>CD1B</t>
  </si>
  <si>
    <t xml:space="preserve"> CD1b molecule [KO:K06448]</t>
  </si>
  <si>
    <t>CD1C</t>
  </si>
  <si>
    <t xml:space="preserve"> CD1c molecule [KO:K06448]</t>
  </si>
  <si>
    <t>CD1D</t>
  </si>
  <si>
    <t xml:space="preserve"> CD1d molecule [KO:K06448]</t>
  </si>
  <si>
    <t>CD1E</t>
  </si>
  <si>
    <t xml:space="preserve"> CD1e molecule [KO:K06448]</t>
  </si>
  <si>
    <t>COL3A1</t>
  </si>
  <si>
    <t xml:space="preserve"> collagen type III alpha 1 chain [KO:K19720]</t>
  </si>
  <si>
    <t>ARG2</t>
  </si>
  <si>
    <t xml:space="preserve"> arginase 2 [KO:K01476] [EC:3.5.3.1]</t>
  </si>
  <si>
    <t>ARG1</t>
  </si>
  <si>
    <t xml:space="preserve"> arginase 1 [KO:K01476] [EC:3.5.3.1]</t>
  </si>
  <si>
    <t>ITGB2</t>
  </si>
  <si>
    <t xml:space="preserve"> integrin subunit beta 2 [KO:K06464]</t>
  </si>
  <si>
    <t>ITGAM</t>
  </si>
  <si>
    <t xml:space="preserve"> integrin subunit alpha M [KO:K06461]</t>
  </si>
  <si>
    <t>PRDX1</t>
  </si>
  <si>
    <t xml:space="preserve"> peroxiredoxin 1 [KO:K13279] [EC:1.11.1.24]</t>
  </si>
  <si>
    <t>SERPINB3</t>
  </si>
  <si>
    <t xml:space="preserve"> serpin family B member 3 [KO:K13963]</t>
  </si>
  <si>
    <t>SERPINB4</t>
  </si>
  <si>
    <t xml:space="preserve"> serpin family B member 4 [KO:K13963]</t>
  </si>
  <si>
    <t>SERPINB6</t>
  </si>
  <si>
    <t xml:space="preserve"> serpin family B member 6 [KO:K13963]</t>
  </si>
  <si>
    <t>SERPINB9</t>
  </si>
  <si>
    <t xml:space="preserve"> serpin family B member 9 [KO:K13963]</t>
  </si>
  <si>
    <t>SERPINB10</t>
  </si>
  <si>
    <t xml:space="preserve"> serpin family B member 10 [KO:K13963]</t>
  </si>
  <si>
    <t>SERPINB13</t>
  </si>
  <si>
    <t xml:space="preserve"> serpin family B member 13 [KO:K13963]</t>
  </si>
  <si>
    <t>CTSG</t>
  </si>
  <si>
    <t xml:space="preserve"> cathepsin G [KO:K01319] [EC:3.4.21.20]</t>
  </si>
  <si>
    <t>C8A</t>
  </si>
  <si>
    <t xml:space="preserve"> complement C8 alpha chain [KO:K03997]</t>
  </si>
  <si>
    <t>C8B</t>
  </si>
  <si>
    <t xml:space="preserve"> complement C8 beta chain [KO:K03998]</t>
  </si>
  <si>
    <t>C8G</t>
  </si>
  <si>
    <t xml:space="preserve"> complement C8 gamma chain [KO:K03999]</t>
  </si>
  <si>
    <t>C9</t>
  </si>
  <si>
    <t xml:space="preserve"> complement C9 [KO:K04000]</t>
  </si>
  <si>
    <t>AGER</t>
  </si>
  <si>
    <t xml:space="preserve"> advanced glycosylation end-product specific receptor [KO:K19722]</t>
  </si>
  <si>
    <t>NOX1</t>
  </si>
  <si>
    <t xml:space="preserve"> NADPH oxidase 1 [KO:K08008]</t>
  </si>
  <si>
    <t>CYBB</t>
  </si>
  <si>
    <t xml:space="preserve"> cytochrome b-245 beta chain [KO:K21421] [EC:1.-.-.-]</t>
  </si>
  <si>
    <t>NOX4</t>
  </si>
  <si>
    <t xml:space="preserve"> NADPH oxidase 4 [KO:K21423] [EC:1.6.3.-]</t>
  </si>
  <si>
    <t>PLCD1</t>
  </si>
  <si>
    <t xml:space="preserve"> phospholipase C delta 1 [KO:K05857] [EC:3.1.4.11]</t>
  </si>
  <si>
    <t>PLCD3</t>
  </si>
  <si>
    <t xml:space="preserve"> phospholipase C delta 3 [KO:K05857] [EC:3.1.4.11]</t>
  </si>
  <si>
    <t>PLCD4</t>
  </si>
  <si>
    <t xml:space="preserve"> phospholipase C delta 4 [KO:K05857] [EC:3.1.4.11]</t>
  </si>
  <si>
    <t>PLCE1</t>
  </si>
  <si>
    <t xml:space="preserve"> phospholipase C epsilon 1 [KO:K05860] [EC:3.1.4.11]</t>
  </si>
  <si>
    <t>PRKCD</t>
  </si>
  <si>
    <t xml:space="preserve"> protein kinase C delta [KO:K06068] [EC:2.7.11.13]</t>
  </si>
  <si>
    <t>PRKCE</t>
  </si>
  <si>
    <t xml:space="preserve"> protein kinase C epsilon [KO:K18050] [EC:2.7.11.13]</t>
  </si>
  <si>
    <t>PRKCZ</t>
  </si>
  <si>
    <t xml:space="preserve"> protein kinase C zeta [KO:K18952] [EC:2.7.11.13]</t>
  </si>
  <si>
    <t>CCL2</t>
  </si>
  <si>
    <t xml:space="preserve"> C-C motif chemokine ligand 2 [KO:K14624]</t>
  </si>
  <si>
    <t>SELE</t>
  </si>
  <si>
    <t xml:space="preserve"> selectin E [KO:K06494]</t>
  </si>
  <si>
    <t>VCAM1</t>
  </si>
  <si>
    <t xml:space="preserve"> vascular cell adhesion molecule 1 [KO:K06527]</t>
  </si>
  <si>
    <t>ICAM1</t>
  </si>
  <si>
    <t xml:space="preserve"> intercellular adhesion molecule 1 [KO:K06490]</t>
  </si>
  <si>
    <t>IL1A</t>
  </si>
  <si>
    <t xml:space="preserve"> interleukin 1 alpha [KO:K04383]</t>
  </si>
  <si>
    <t>F3</t>
  </si>
  <si>
    <t xml:space="preserve"> coagulation factor III, tissue factor [KO:K03901]</t>
  </si>
  <si>
    <t>THBD</t>
  </si>
  <si>
    <t xml:space="preserve"> thrombomodulin [KO:K03907]</t>
  </si>
  <si>
    <t>NOS3</t>
  </si>
  <si>
    <t xml:space="preserve"> nitric oxide synthase 3 [KO:K13242] [EC:1.14.13.39]</t>
  </si>
  <si>
    <t>NFATC1</t>
  </si>
  <si>
    <t xml:space="preserve"> nuclear factor of activated T cells 1 [KO:K04446]</t>
  </si>
  <si>
    <t>EGR1</t>
  </si>
  <si>
    <t xml:space="preserve"> early growth response 1 [KO:K09203]</t>
  </si>
  <si>
    <t>RLN1</t>
  </si>
  <si>
    <t xml:space="preserve"> relaxin 1 [KO:K21998]</t>
  </si>
  <si>
    <t>RLN2</t>
  </si>
  <si>
    <t xml:space="preserve"> relaxin 2 [KO:K21998]</t>
  </si>
  <si>
    <t>RXFP1</t>
  </si>
  <si>
    <t xml:space="preserve"> relaxin family peptide receptor 1 [KO:K04306]</t>
  </si>
  <si>
    <t>GNAO1</t>
  </si>
  <si>
    <t xml:space="preserve"> G protein subunit alpha o1 [KO:K04534]</t>
  </si>
  <si>
    <t>ATF2</t>
  </si>
  <si>
    <t xml:space="preserve"> activating transcription factor 2 [KO:K04450]</t>
  </si>
  <si>
    <t>ATF4</t>
  </si>
  <si>
    <t xml:space="preserve"> activating transcription factor 4 [KO:K04374]</t>
  </si>
  <si>
    <t>ATF6B</t>
  </si>
  <si>
    <t xml:space="preserve"> activating transcription factor 6 beta [KO:K09049]</t>
  </si>
  <si>
    <t>NOS1</t>
  </si>
  <si>
    <t xml:space="preserve"> nitric oxide synthase 1 [KO:K13240] [EC:1.14.13.39]</t>
  </si>
  <si>
    <t>MMP13</t>
  </si>
  <si>
    <t xml:space="preserve"> matrix metallopeptidase 13 [KO:K07994] [EC:3.4.24.-]</t>
  </si>
  <si>
    <t>ACTA2</t>
  </si>
  <si>
    <t xml:space="preserve"> actin alpha 2, smooth muscle [KO:K12313]</t>
  </si>
  <si>
    <t>INSL3</t>
  </si>
  <si>
    <t xml:space="preserve"> insulin like 3 [KO:K21999]</t>
  </si>
  <si>
    <t>RXFP2</t>
  </si>
  <si>
    <t xml:space="preserve"> relaxin family peptide receptor 2 [KO:K04307]</t>
  </si>
  <si>
    <t>RLN3</t>
  </si>
  <si>
    <t xml:space="preserve"> relaxin 3 [KO:K22000]</t>
  </si>
  <si>
    <t>RXFP3</t>
  </si>
  <si>
    <t xml:space="preserve"> relaxin family peptide receptor 3 [KO:K08397]</t>
  </si>
  <si>
    <t>MAP2K4</t>
  </si>
  <si>
    <t xml:space="preserve"> mitogen-activated protein kinase kinase 4 [KO:K04430] [EC:2.7.12.2]</t>
  </si>
  <si>
    <t>MAP2K7</t>
  </si>
  <si>
    <t xml:space="preserve"> mitogen-activated protein kinase kinase 7 [KO:K04431] [EC:2.7.12.2]</t>
  </si>
  <si>
    <t>ARRB1</t>
  </si>
  <si>
    <t xml:space="preserve"> arrestin beta 1 [KO:K04439]</t>
  </si>
  <si>
    <t>ARRB2</t>
  </si>
  <si>
    <t xml:space="preserve"> arrestin beta 2 [KO:K04439]</t>
  </si>
  <si>
    <t>INSL5</t>
  </si>
  <si>
    <t xml:space="preserve"> insulin like 5 [KO:K22001]</t>
  </si>
  <si>
    <t>RXFP4</t>
  </si>
  <si>
    <t xml:space="preserve"> relaxin family peptide/INSL5 receptor 4 [KO:K08398]</t>
  </si>
  <si>
    <t>LIF</t>
  </si>
  <si>
    <t xml:space="preserve"> LIF interleukin 6 family cytokine [KO:K05419]</t>
  </si>
  <si>
    <t>LIFR</t>
  </si>
  <si>
    <t xml:space="preserve"> LIF receptor subunit alpha [KO:K05058]</t>
  </si>
  <si>
    <t>KLF4</t>
  </si>
  <si>
    <t xml:space="preserve"> Kruppel like factor 4 [KO:K17846]</t>
  </si>
  <si>
    <t>SOX2</t>
  </si>
  <si>
    <t xml:space="preserve"> SRY-box transcription factor 2 [KO:K16796]</t>
  </si>
  <si>
    <t>TBX3</t>
  </si>
  <si>
    <t xml:space="preserve"> T-box transcription factor 3 [KO:K10177]</t>
  </si>
  <si>
    <t>NANOG</t>
  </si>
  <si>
    <t xml:space="preserve"> Nanog homeobox [KO:K10164]</t>
  </si>
  <si>
    <t>NANOGP8</t>
  </si>
  <si>
    <t xml:space="preserve"> Nanog homeobox retrogene P8 [KO:K10164]</t>
  </si>
  <si>
    <t>INHBA</t>
  </si>
  <si>
    <t xml:space="preserve"> inhibin subunit beta A [KO:K04667]</t>
  </si>
  <si>
    <t>INHBB</t>
  </si>
  <si>
    <t xml:space="preserve"> inhibin subunit beta B [KO:K22687]</t>
  </si>
  <si>
    <t>INHBC</t>
  </si>
  <si>
    <t xml:space="preserve"> inhibin subunit beta C [KO:K22688]</t>
  </si>
  <si>
    <t>INHBE</t>
  </si>
  <si>
    <t xml:space="preserve"> inhibin subunit beta E [KO:K22689]</t>
  </si>
  <si>
    <t>NODAL</t>
  </si>
  <si>
    <t xml:space="preserve"> nodal growth differentiation factor [KO:K04666]</t>
  </si>
  <si>
    <t>ACVR1B</t>
  </si>
  <si>
    <t xml:space="preserve"> activin A receptor type 1B [KO:K13567] [EC:2.7.11.30]</t>
  </si>
  <si>
    <t>ACVR1C</t>
  </si>
  <si>
    <t xml:space="preserve"> activin A receptor type 1C [KO:K13568] [EC:2.7.11.30]</t>
  </si>
  <si>
    <t>ACVR2A</t>
  </si>
  <si>
    <t xml:space="preserve"> activin A receptor type 2A [KO:K04670] [EC:2.7.11.30]</t>
  </si>
  <si>
    <t>ACVR2B</t>
  </si>
  <si>
    <t xml:space="preserve"> activin A receptor type 2B [KO:K13596] [EC:2.7.11.30]</t>
  </si>
  <si>
    <t>BMPR1A</t>
  </si>
  <si>
    <t xml:space="preserve"> bone morphogenetic protein receptor type 1A [KO:K04673] [EC:2.7.11.30]</t>
  </si>
  <si>
    <t>BMPR1B</t>
  </si>
  <si>
    <t xml:space="preserve"> bone morphogenetic protein receptor type 1B [KO:K13578] [EC:2.7.11.30]</t>
  </si>
  <si>
    <t>ACVR1</t>
  </si>
  <si>
    <t xml:space="preserve"> activin A receptor type 1 [KO:K04675] [EC:2.7.11.30]</t>
  </si>
  <si>
    <t>BMPR2</t>
  </si>
  <si>
    <t xml:space="preserve"> bone morphogenetic protein receptor type 2 [KO:K04671] [EC:2.7.11.30]</t>
  </si>
  <si>
    <t>SMAD1</t>
  </si>
  <si>
    <t xml:space="preserve"> SMAD family member 1 [KO:K04676]</t>
  </si>
  <si>
    <t>SMAD5</t>
  </si>
  <si>
    <t xml:space="preserve"> SMAD family member 5 [KO:K16790]</t>
  </si>
  <si>
    <t>SMAD9</t>
  </si>
  <si>
    <t xml:space="preserve"> SMAD family member 9 [KO:K16791]</t>
  </si>
  <si>
    <t>ID1</t>
  </si>
  <si>
    <t xml:space="preserve"> inhibitor of DNA binding 1, HLH protein [KO:K04680]</t>
  </si>
  <si>
    <t>ID2</t>
  </si>
  <si>
    <t xml:space="preserve"> inhibitor of DNA binding 2 [KO:K17693]</t>
  </si>
  <si>
    <t>ID3</t>
  </si>
  <si>
    <t xml:space="preserve"> inhibitor of DNA binding 3, HLH protein [KO:K17694]</t>
  </si>
  <si>
    <t>ID4</t>
  </si>
  <si>
    <t xml:space="preserve"> inhibitor of DNA binding 4, HLH protein [KO:K17695]</t>
  </si>
  <si>
    <t>DUSP9</t>
  </si>
  <si>
    <t xml:space="preserve"> dual specificity phosphatase 9 [KO:K18498] [EC:3.1.3.16 3.1.3.48]</t>
  </si>
  <si>
    <t>TCF3</t>
  </si>
  <si>
    <t xml:space="preserve"> transcription factor 3 [KO:K09063]</t>
  </si>
  <si>
    <t>ESRRB</t>
  </si>
  <si>
    <t xml:space="preserve"> estrogen related receptor beta [KO:K08553]</t>
  </si>
  <si>
    <t>POU5F1</t>
  </si>
  <si>
    <t xml:space="preserve"> POU class 5 homeobox 1 [KO:K09367]</t>
  </si>
  <si>
    <t>POU5F1B</t>
  </si>
  <si>
    <t xml:space="preserve"> POU class 5 homeobox 1B [KO:K09367]</t>
  </si>
  <si>
    <t>HESX1</t>
  </si>
  <si>
    <t xml:space="preserve"> HESX homeobox 1 [KO:K09354]</t>
  </si>
  <si>
    <t>ZIC3</t>
  </si>
  <si>
    <t xml:space="preserve"> Zic family member 3 [KO:K18487]</t>
  </si>
  <si>
    <t>LEFTY1</t>
  </si>
  <si>
    <t xml:space="preserve"> left-right determination factor 1 [KO:K04668]</t>
  </si>
  <si>
    <t>LEFTY2</t>
  </si>
  <si>
    <t xml:space="preserve"> left-right determination factor 2 [KO:K04668]</t>
  </si>
  <si>
    <t>SKIL</t>
  </si>
  <si>
    <t xml:space="preserve"> SKI like proto-oncogene [KO:K18499]</t>
  </si>
  <si>
    <t>SMARCAD1</t>
  </si>
  <si>
    <t xml:space="preserve"> SWI/SNF-related, matrix-associated actin-dependent regulator of chromatin, subfamily a, containing DEAD/H box 1 [KO:K14439] [EC:3.6.4.12]</t>
  </si>
  <si>
    <t>KAT6A</t>
  </si>
  <si>
    <t xml:space="preserve"> lysine acetyltransferase 6A [KO:K11305] [EC:2.3.1.48]</t>
  </si>
  <si>
    <t>SETDB1</t>
  </si>
  <si>
    <t xml:space="preserve"> SET domain bifurcated histone lysine methyltransferase 1 [KO:K11421] [EC:2.1.1.355]</t>
  </si>
  <si>
    <t>JARID2</t>
  </si>
  <si>
    <t xml:space="preserve"> jumonji and AT-rich interaction domain containing 2 [KO:K11478]</t>
  </si>
  <si>
    <t>REST</t>
  </si>
  <si>
    <t xml:space="preserve"> RE1 silencing transcription factor [KO:K09222]</t>
  </si>
  <si>
    <t>RIF1</t>
  </si>
  <si>
    <t xml:space="preserve"> replication timing regulatory factor 1 [KO:K11138]</t>
  </si>
  <si>
    <t>PCGF1</t>
  </si>
  <si>
    <t xml:space="preserve"> polycomb group ring finger 1 [KO:K11487]</t>
  </si>
  <si>
    <t>PCGF2</t>
  </si>
  <si>
    <t xml:space="preserve"> polycomb group ring finger 2 [KO:K11460]</t>
  </si>
  <si>
    <t>PCGF3</t>
  </si>
  <si>
    <t xml:space="preserve"> polycomb group ring finger 3 [KO:K11488]</t>
  </si>
  <si>
    <t>BMI1</t>
  </si>
  <si>
    <t xml:space="preserve"> BMI1 proto-oncogene, polycomb ring finger [KO:K11459]</t>
  </si>
  <si>
    <t>COMMD3-BMI1</t>
  </si>
  <si>
    <t xml:space="preserve"> COMMD3-BMI1 readthrough [KO:K11459]</t>
  </si>
  <si>
    <t>PCGF5</t>
  </si>
  <si>
    <t xml:space="preserve"> polycomb group ring finger 5 [KO:K11489]</t>
  </si>
  <si>
    <t>PCGF6</t>
  </si>
  <si>
    <t xml:space="preserve"> polycomb group ring finger 6 [KO:K11470]</t>
  </si>
  <si>
    <t>PAX6</t>
  </si>
  <si>
    <t xml:space="preserve"> paired box 6 [KO:K08031]</t>
  </si>
  <si>
    <t>MEIS1</t>
  </si>
  <si>
    <t xml:space="preserve"> Meis homeobox 1 [KO:K15613]</t>
  </si>
  <si>
    <t>HOXB1</t>
  </si>
  <si>
    <t xml:space="preserve"> homeobox B1 [KO:K09301]</t>
  </si>
  <si>
    <t>HOXA1</t>
  </si>
  <si>
    <t xml:space="preserve"> homeobox A1 [KO:K09301]</t>
  </si>
  <si>
    <t>HOXD1</t>
  </si>
  <si>
    <t xml:space="preserve"> homeobox D1 [KO:K09301]</t>
  </si>
  <si>
    <t>LHX5</t>
  </si>
  <si>
    <t xml:space="preserve"> LIM homeobox 5 [KO:K18493]</t>
  </si>
  <si>
    <t>OTX1</t>
  </si>
  <si>
    <t xml:space="preserve"> orthodenticle homeobox 1 [KO:K09326]</t>
  </si>
  <si>
    <t>NEUROG1</t>
  </si>
  <si>
    <t xml:space="preserve"> neurogenin 1 [KO:K09081]</t>
  </si>
  <si>
    <t>HAND1</t>
  </si>
  <si>
    <t xml:space="preserve"> heart and neural crest derivatives expressed 1 [KO:K09071]</t>
  </si>
  <si>
    <t>DLX5</t>
  </si>
  <si>
    <t xml:space="preserve"> distal-less homeobox 5 [KO:K18489]</t>
  </si>
  <si>
    <t>MYF5</t>
  </si>
  <si>
    <t xml:space="preserve"> myogenic factor 5 [KO:K18484]</t>
  </si>
  <si>
    <t>ONECUT1</t>
  </si>
  <si>
    <t xml:space="preserve"> one cut homeobox 1 [KO:K08026]</t>
  </si>
  <si>
    <t>ISL1</t>
  </si>
  <si>
    <t xml:space="preserve"> ISL LIM homeobox 1 [KO:K09370]</t>
  </si>
  <si>
    <t>ZFHX3</t>
  </si>
  <si>
    <t xml:space="preserve"> zinc finger homeobox 3 [KO:K09378]</t>
  </si>
  <si>
    <t>ESX1</t>
  </si>
  <si>
    <t xml:space="preserve"> ESX homeobox 1 [KO:K18491]</t>
  </si>
  <si>
    <t>EREG</t>
  </si>
  <si>
    <t xml:space="preserve"> epiregulin [KO:K09784]</t>
  </si>
  <si>
    <t>AREG</t>
  </si>
  <si>
    <t xml:space="preserve"> amphiregulin [KO:K09782]</t>
  </si>
  <si>
    <t>NGF</t>
  </si>
  <si>
    <t xml:space="preserve"> nerve growth factor [KO:K02582]</t>
  </si>
  <si>
    <t>BDNF</t>
  </si>
  <si>
    <t xml:space="preserve"> brain derived neurotrophic factor [KO:K04355]</t>
  </si>
  <si>
    <t>NTF3</t>
  </si>
  <si>
    <t xml:space="preserve"> neurotrophin 3 [KO:K04356]</t>
  </si>
  <si>
    <t>NTF4</t>
  </si>
  <si>
    <t xml:space="preserve"> neurotrophin 4 [KO:K12457]</t>
  </si>
  <si>
    <t>CSF1</t>
  </si>
  <si>
    <t xml:space="preserve"> colony stimulating factor 1 [KO:K05453]</t>
  </si>
  <si>
    <t>ANGPT1</t>
  </si>
  <si>
    <t xml:space="preserve"> angiopoietin 1 [KO:K05465]</t>
  </si>
  <si>
    <t>ANGPT2</t>
  </si>
  <si>
    <t xml:space="preserve"> angiopoietin 2 [KO:K05466]</t>
  </si>
  <si>
    <t>ANGPT4</t>
  </si>
  <si>
    <t xml:space="preserve"> angiopoietin 4 [KO:K05467]</t>
  </si>
  <si>
    <t>EFNA1</t>
  </si>
  <si>
    <t xml:space="preserve"> ephrin A1 [KO:K05462]</t>
  </si>
  <si>
    <t>EFNA2</t>
  </si>
  <si>
    <t xml:space="preserve"> ephrin A2 [KO:K05462]</t>
  </si>
  <si>
    <t>EFNA3</t>
  </si>
  <si>
    <t xml:space="preserve"> ephrin A3 [KO:K05462]</t>
  </si>
  <si>
    <t>EFNA4</t>
  </si>
  <si>
    <t xml:space="preserve"> ephrin A4 [KO:K05462]</t>
  </si>
  <si>
    <t>EFNA5</t>
  </si>
  <si>
    <t xml:space="preserve"> ephrin A5 [KO:K05462]</t>
  </si>
  <si>
    <t>ERBB3</t>
  </si>
  <si>
    <t xml:space="preserve"> erb-b2 receptor tyrosine kinase 3 [KO:K05084] [EC:2.7.10.1]</t>
  </si>
  <si>
    <t>ERBB4</t>
  </si>
  <si>
    <t xml:space="preserve"> erb-b2 receptor tyrosine kinase 4 [KO:K05085] [EC:2.7.10.1]</t>
  </si>
  <si>
    <t>NGFR</t>
  </si>
  <si>
    <t xml:space="preserve"> nerve growth factor receptor [KO:K02583]</t>
  </si>
  <si>
    <t>NTRK2</t>
  </si>
  <si>
    <t xml:space="preserve"> neurotrophic receptor tyrosine kinase 2 [KO:K04360] [EC:2.7.10.1]</t>
  </si>
  <si>
    <t>TEK</t>
  </si>
  <si>
    <t xml:space="preserve"> TEK receptor tyrosine kinase [KO:K05121] [EC:2.7.10.1]</t>
  </si>
  <si>
    <t>EPHA2</t>
  </si>
  <si>
    <t xml:space="preserve"> EPH receptor A2 [KO:K05103] [EC:2.7.10.1]</t>
  </si>
  <si>
    <t>SYK</t>
  </si>
  <si>
    <t xml:space="preserve"> spleen associated tyrosine kinase [KO:K05855] [EC:2.7.10.2]</t>
  </si>
  <si>
    <t>CD19</t>
  </si>
  <si>
    <t xml:space="preserve"> CD19 molecule [KO:K06465]</t>
  </si>
  <si>
    <t>PIK3AP1</t>
  </si>
  <si>
    <t xml:space="preserve"> phosphoinositide-3-kinase adaptor protein 1 [KO:K12230]</t>
  </si>
  <si>
    <t>GH1</t>
  </si>
  <si>
    <t xml:space="preserve"> growth hormone 1 [KO:K05438]</t>
  </si>
  <si>
    <t>GH2</t>
  </si>
  <si>
    <t xml:space="preserve"> growth hormone 2 [KO:K05438]</t>
  </si>
  <si>
    <t>CSH1</t>
  </si>
  <si>
    <t xml:space="preserve"> chorionic somatomammotropin hormone 1 [KO:K05438]</t>
  </si>
  <si>
    <t>CSH2</t>
  </si>
  <si>
    <t xml:space="preserve"> chorionic somatomammotropin hormone 2 [KO:K05438]</t>
  </si>
  <si>
    <t>PRL</t>
  </si>
  <si>
    <t xml:space="preserve"> prolactin [KO:K05439]</t>
  </si>
  <si>
    <t>OSM</t>
  </si>
  <si>
    <t xml:space="preserve"> oncostatin M [KO:K05418]</t>
  </si>
  <si>
    <t>IFNB1</t>
  </si>
  <si>
    <t xml:space="preserve"> interferon beta 1 [KO:K05415]</t>
  </si>
  <si>
    <t>CSF3</t>
  </si>
  <si>
    <t xml:space="preserve"> colony stimulating factor 3 [KO:K05423]</t>
  </si>
  <si>
    <t>GHR</t>
  </si>
  <si>
    <t xml:space="preserve"> growth hormone receptor [KO:K05080]</t>
  </si>
  <si>
    <t>PRLR</t>
  </si>
  <si>
    <t xml:space="preserve"> prolactin receptor [KO:K05081]</t>
  </si>
  <si>
    <t>OSMR</t>
  </si>
  <si>
    <t xml:space="preserve"> oncostatin M receptor [KO:K05057]</t>
  </si>
  <si>
    <t>CHRM1</t>
  </si>
  <si>
    <t xml:space="preserve"> cholinergic receptor muscarinic 1 [KO:K04129]</t>
  </si>
  <si>
    <t>CHRM2</t>
  </si>
  <si>
    <t xml:space="preserve"> cholinergic receptor muscarinic 2 [KO:K04130]</t>
  </si>
  <si>
    <t>PIK3CG</t>
  </si>
  <si>
    <t xml:space="preserve"> phosphatidylinositol-4,5-bisphosphate 3-kinase catalytic subunit gamma [KO:K21289] [EC:2.7.1.153]</t>
  </si>
  <si>
    <t>PIK3R5</t>
  </si>
  <si>
    <t xml:space="preserve"> phosphoinositide-3-kinase regulatory subunit 5 [KO:K21290]</t>
  </si>
  <si>
    <t>PIK3R6</t>
  </si>
  <si>
    <t xml:space="preserve"> phosphoinositide-3-kinase regulatory subunit 6 [KO:K21290]</t>
  </si>
  <si>
    <t>DDIT4</t>
  </si>
  <si>
    <t xml:space="preserve"> DNA damage inducible transcript 4 [KO:K08270]</t>
  </si>
  <si>
    <t>MLST8</t>
  </si>
  <si>
    <t xml:space="preserve"> MTOR associated protein, LST8 homolog [KO:K08266]</t>
  </si>
  <si>
    <t>EIF4E</t>
  </si>
  <si>
    <t xml:space="preserve"> eukaryotic translation initiation factor 4E [KO:K03259]</t>
  </si>
  <si>
    <t>EIF4E2</t>
  </si>
  <si>
    <t xml:space="preserve"> eukaryotic translation initiation factor 4E family member 2 [KO:K03259]</t>
  </si>
  <si>
    <t>EIF4E1B</t>
  </si>
  <si>
    <t xml:space="preserve"> eukaryotic translation initiation factor 4E family member 1B [KO:K03259]</t>
  </si>
  <si>
    <t>EIF4B</t>
  </si>
  <si>
    <t xml:space="preserve"> eukaryotic translation initiation factor 4B [KO:K03258]</t>
  </si>
  <si>
    <t>RPS6</t>
  </si>
  <si>
    <t xml:space="preserve"> ribosomal protein S6 [KO:K02991]</t>
  </si>
  <si>
    <t>PKN1</t>
  </si>
  <si>
    <t xml:space="preserve"> protein kinase N1 [KO:K06071] [EC:2.7.11.13]</t>
  </si>
  <si>
    <t>PKN2</t>
  </si>
  <si>
    <t xml:space="preserve"> protein kinase N2 [KO:K23691] [EC:2.7.11.13]</t>
  </si>
  <si>
    <t>PKN3</t>
  </si>
  <si>
    <t xml:space="preserve"> protein kinase N3 [KO:K23692] [EC:2.7.11.13]</t>
  </si>
  <si>
    <t>MAGI1</t>
  </si>
  <si>
    <t xml:space="preserve"> membrane associated guanylate kinase, WW and PDZ domain containing 1 [KO:K05631]</t>
  </si>
  <si>
    <t>MAGI2</t>
  </si>
  <si>
    <t xml:space="preserve"> membrane associated guanylate kinase, WW and PDZ domain containing 2 [KO:K05629]</t>
  </si>
  <si>
    <t>THEM4</t>
  </si>
  <si>
    <t xml:space="preserve"> thioesterase superfamily member 4 [KO:K16339] [EC:3.1.2.2]</t>
  </si>
  <si>
    <t>CDC37</t>
  </si>
  <si>
    <t xml:space="preserve"> cell division cycle 37 [KO:K09554]</t>
  </si>
  <si>
    <t>PHLPP1</t>
  </si>
  <si>
    <t xml:space="preserve"> PH domain and leucine rich repeat protein phosphatase 1 [KO:K16340] [EC:3.1.3.16]</t>
  </si>
  <si>
    <t>PHLPP2</t>
  </si>
  <si>
    <t xml:space="preserve"> PH domain and leucine rich repeat protein phosphatase 2 [KO:K16340] [EC:3.1.3.16]</t>
  </si>
  <si>
    <t>TCL1A</t>
  </si>
  <si>
    <t xml:space="preserve"> T cell leukemia/lymphoma 1A [KO:K10167]</t>
  </si>
  <si>
    <t>TCL1B</t>
  </si>
  <si>
    <t xml:space="preserve"> T cell leukemia/lymphoma 1B [KO:K16836]</t>
  </si>
  <si>
    <t>MTCP1</t>
  </si>
  <si>
    <t xml:space="preserve"> mature T cell proliferation 1 [KO:K16837]</t>
  </si>
  <si>
    <t>BRCA1</t>
  </si>
  <si>
    <t xml:space="preserve"> BRCA1 DNA repair associated [KO:K10605] [EC:2.3.2.27]</t>
  </si>
  <si>
    <t>YWHAZ</t>
  </si>
  <si>
    <t xml:space="preserve"> tyrosine 3-monooxygenase/tryptophan 5-monooxygenase activation protein zeta [KO:K16197]</t>
  </si>
  <si>
    <t>YWHAB</t>
  </si>
  <si>
    <t xml:space="preserve"> tyrosine 3-monooxygenase/tryptophan 5-monooxygenase activation protein beta [KO:K16197]</t>
  </si>
  <si>
    <t>YWHAQ</t>
  </si>
  <si>
    <t xml:space="preserve"> tyrosine 3-monooxygenase/tryptophan 5-monooxygenase activation protein theta [KO:K16197]</t>
  </si>
  <si>
    <t>YWHAE</t>
  </si>
  <si>
    <t xml:space="preserve"> tyrosine 3-monooxygenase/tryptophan 5-monooxygenase activation protein epsilon [KO:K06630]</t>
  </si>
  <si>
    <t>YWHAH</t>
  </si>
  <si>
    <t xml:space="preserve"> tyrosine 3-monooxygenase/tryptophan 5-monooxygenase activation protein eta [KO:K16198]</t>
  </si>
  <si>
    <t>YWHAG</t>
  </si>
  <si>
    <t xml:space="preserve"> tyrosine 3-monooxygenase/tryptophan 5-monooxygenase activation protein gamma [KO:K16198]</t>
  </si>
  <si>
    <t>MCL1</t>
  </si>
  <si>
    <t xml:space="preserve"> MCL1 apoptosis regulator, BCL2 family member [KO:K02539]</t>
  </si>
  <si>
    <t>NR4A1</t>
  </si>
  <si>
    <t xml:space="preserve"> nuclear receptor subfamily 4 group A member 1 [KO:K04465]</t>
  </si>
  <si>
    <t>MYB</t>
  </si>
  <si>
    <t xml:space="preserve"> MYB proto-oncogene, transcription factor [KO:K09420]</t>
  </si>
  <si>
    <t>PGR</t>
  </si>
  <si>
    <t xml:space="preserve"> progesterone receptor [KO:K08556]</t>
  </si>
  <si>
    <t>TNFSF11</t>
  </si>
  <si>
    <t xml:space="preserve"> TNF superfamily member 11 [KO:K05473]</t>
  </si>
  <si>
    <t>CSNK1A1L</t>
  </si>
  <si>
    <t xml:space="preserve"> casein kinase 1 alpha 1 like [KO:K08957] [EC:2.7.11.1]</t>
  </si>
  <si>
    <t>CSNK1A1</t>
  </si>
  <si>
    <t xml:space="preserve"> casein kinase 1 alpha 1 [KO:K08957] [EC:2.7.11.1]</t>
  </si>
  <si>
    <t>IL9</t>
  </si>
  <si>
    <t xml:space="preserve"> interleukin 9 [KO:K05432]</t>
  </si>
  <si>
    <t>IL11</t>
  </si>
  <si>
    <t xml:space="preserve"> interleukin 11 [KO:K05417]</t>
  </si>
  <si>
    <t>IL17D</t>
  </si>
  <si>
    <t xml:space="preserve"> interleukin 17D [KO:K05492]</t>
  </si>
  <si>
    <t>IL19</t>
  </si>
  <si>
    <t xml:space="preserve"> interleukin 19 [KO:K05444]</t>
  </si>
  <si>
    <t>IL20</t>
  </si>
  <si>
    <t xml:space="preserve"> interleukin 20 [KO:K22667]</t>
  </si>
  <si>
    <t>IL21</t>
  </si>
  <si>
    <t xml:space="preserve"> interleukin 21 [KO:K05434]</t>
  </si>
  <si>
    <t>IL22</t>
  </si>
  <si>
    <t xml:space="preserve"> interleukin 22 [KO:K05445]</t>
  </si>
  <si>
    <t>IL24</t>
  </si>
  <si>
    <t xml:space="preserve"> interleukin 24 [KO:K22668]</t>
  </si>
  <si>
    <t>IFNE</t>
  </si>
  <si>
    <t xml:space="preserve"> interferon epsilon [KO:K05442]</t>
  </si>
  <si>
    <t>IFNK</t>
  </si>
  <si>
    <t xml:space="preserve"> interferon kappa [KO:K05441]</t>
  </si>
  <si>
    <t>IFNL1</t>
  </si>
  <si>
    <t xml:space="preserve"> interferon lambda 1 [KO:K05447]</t>
  </si>
  <si>
    <t>IFNL2</t>
  </si>
  <si>
    <t xml:space="preserve"> interferon lambda 2 [KO:K22669]</t>
  </si>
  <si>
    <t>IFNL3</t>
  </si>
  <si>
    <t xml:space="preserve"> interferon lambda 3 [KO:K22669]</t>
  </si>
  <si>
    <t>IFNW1</t>
  </si>
  <si>
    <t xml:space="preserve"> interferon omega 1 [KO:K05440]</t>
  </si>
  <si>
    <t>TSLP</t>
  </si>
  <si>
    <t xml:space="preserve"> thymic stromal lymphopoietin [KO:K05436]</t>
  </si>
  <si>
    <t>CTF1</t>
  </si>
  <si>
    <t xml:space="preserve"> cardiotrophin 1 [KO:K05422]</t>
  </si>
  <si>
    <t>CNTF</t>
  </si>
  <si>
    <t xml:space="preserve"> ciliary neurotrophic factor [KO:K05420]</t>
  </si>
  <si>
    <t>THPO</t>
  </si>
  <si>
    <t xml:space="preserve"> thrombopoietin [KO:K06854]</t>
  </si>
  <si>
    <t>IL9R</t>
  </si>
  <si>
    <t xml:space="preserve"> interleukin 9 receptor [KO:K05073]</t>
  </si>
  <si>
    <t>IL10RA</t>
  </si>
  <si>
    <t xml:space="preserve"> interleukin 10 receptor subunit alpha [KO:K05134]</t>
  </si>
  <si>
    <t>IL10RB</t>
  </si>
  <si>
    <t xml:space="preserve"> interleukin 10 receptor subunit beta [KO:K05135]</t>
  </si>
  <si>
    <t>IL11RA</t>
  </si>
  <si>
    <t xml:space="preserve"> interleukin 11 receptor subunit alpha [KO:K05056]</t>
  </si>
  <si>
    <t>IL13RA2</t>
  </si>
  <si>
    <t xml:space="preserve"> interleukin 13 receptor subunit alpha 2 [KO:K05077]</t>
  </si>
  <si>
    <t>IL20RA</t>
  </si>
  <si>
    <t xml:space="preserve"> interleukin 20 receptor subunit alpha [KO:K05136]</t>
  </si>
  <si>
    <t>IL20RB</t>
  </si>
  <si>
    <t xml:space="preserve"> interleukin 20 receptor subunit beta [KO:K05137]</t>
  </si>
  <si>
    <t>IL21R</t>
  </si>
  <si>
    <t xml:space="preserve"> interleukin 21 receptor [KO:K05075]</t>
  </si>
  <si>
    <t>IL22RA1</t>
  </si>
  <si>
    <t xml:space="preserve"> interleukin 22 receptor subunit alpha 1 [KO:K05138]</t>
  </si>
  <si>
    <t>IL22RA2</t>
  </si>
  <si>
    <t xml:space="preserve"> interleukin 22 receptor subunit alpha 2 [KO:K05139]</t>
  </si>
  <si>
    <t>IL27RA</t>
  </si>
  <si>
    <t xml:space="preserve"> interleukin 27 receptor subunit alpha [KO:K19598]</t>
  </si>
  <si>
    <t>IFNLR1</t>
  </si>
  <si>
    <t xml:space="preserve"> interferon lambda receptor 1 [KO:K05140]</t>
  </si>
  <si>
    <t>CRLF2</t>
  </si>
  <si>
    <t xml:space="preserve"> cytokine receptor like factor 2 [KO:K05078]</t>
  </si>
  <si>
    <t>CNTFR</t>
  </si>
  <si>
    <t xml:space="preserve"> ciliary neurotrophic factor receptor [KO:K05059]</t>
  </si>
  <si>
    <t>MPL</t>
  </si>
  <si>
    <t xml:space="preserve"> MPL proto-oncogene, thrombopoietin receptor [KO:K05082]</t>
  </si>
  <si>
    <t>TYK2</t>
  </si>
  <si>
    <t xml:space="preserve"> tyrosine kinase 2 [KO:K11219] [EC:2.7.10.2]</t>
  </si>
  <si>
    <t>CISH</t>
  </si>
  <si>
    <t xml:space="preserve"> cytokine inducible SH2 containing protein [KO:K04701]</t>
  </si>
  <si>
    <t>SOCS1</t>
  </si>
  <si>
    <t xml:space="preserve"> suppressor of cytokine signaling 1 [KO:K04694]</t>
  </si>
  <si>
    <t>SOCS2</t>
  </si>
  <si>
    <t xml:space="preserve"> suppressor of cytokine signaling 2 [KO:K04695]</t>
  </si>
  <si>
    <t>SOCS3</t>
  </si>
  <si>
    <t xml:space="preserve"> suppressor of cytokine signaling 3 [KO:K04696]</t>
  </si>
  <si>
    <t>SOCS4</t>
  </si>
  <si>
    <t xml:space="preserve"> suppressor of cytokine signaling 4 [KO:K04697]</t>
  </si>
  <si>
    <t>SOCS5</t>
  </si>
  <si>
    <t xml:space="preserve"> suppressor of cytokine signaling 5 [KO:K04698]</t>
  </si>
  <si>
    <t>SOCS7</t>
  </si>
  <si>
    <t xml:space="preserve"> suppressor of cytokine signaling 7 [KO:K04699]</t>
  </si>
  <si>
    <t>SOCS6</t>
  </si>
  <si>
    <t xml:space="preserve"> suppressor of cytokine signaling 6 [KO:K04699]</t>
  </si>
  <si>
    <t>AOX1</t>
  </si>
  <si>
    <t xml:space="preserve"> aldehyde oxidase 1 [KO:K00157] [EC:1.2.3.1]</t>
  </si>
  <si>
    <t>GFAP</t>
  </si>
  <si>
    <t xml:space="preserve"> glial fibrillary acidic protein [KO:K05640]</t>
  </si>
  <si>
    <t>STAM2</t>
  </si>
  <si>
    <t xml:space="preserve"> signal transducing adaptor molecule 2 [KO:K04705]</t>
  </si>
  <si>
    <t>STAM</t>
  </si>
  <si>
    <t xml:space="preserve"> signal transducing adaptor molecule [KO:K04705]</t>
  </si>
  <si>
    <t>PTPN2</t>
  </si>
  <si>
    <t xml:space="preserve"> protein tyrosine phosphatase non-receptor type 2 [KO:K18026] [EC:3.1.3.48]</t>
  </si>
  <si>
    <t>PTPN6</t>
  </si>
  <si>
    <t xml:space="preserve"> protein tyrosine phosphatase non-receptor type 6 [KO:K05697] [EC:3.1.3.48]</t>
  </si>
  <si>
    <t>IRF9</t>
  </si>
  <si>
    <t xml:space="preserve"> interferon regulatory factor 9 [KO:K04693]</t>
  </si>
  <si>
    <t>PIAS1</t>
  </si>
  <si>
    <t xml:space="preserve"> protein inhibitor of activated STAT 1 [KO:K04706] [EC:2.3.2.-]</t>
  </si>
  <si>
    <t>PIAS2</t>
  </si>
  <si>
    <t xml:space="preserve"> protein inhibitor of activated STAT 2 [KO:K16063] [EC:2.3.2.-]</t>
  </si>
  <si>
    <t>PIAS3</t>
  </si>
  <si>
    <t xml:space="preserve"> protein inhibitor of activated STAT 3 [KO:K16064] [EC:2.3.2.-]</t>
  </si>
  <si>
    <t>PIAS4</t>
  </si>
  <si>
    <t xml:space="preserve"> protein inhibitor of activated STAT 4 [KO:K16065] [EC:2.3.2.27]</t>
  </si>
  <si>
    <t>FHL1</t>
  </si>
  <si>
    <t xml:space="preserve"> four and a half LIM domains 1 [KO:K14365]</t>
  </si>
  <si>
    <t>PTPN11</t>
  </si>
  <si>
    <t xml:space="preserve"> protein tyrosine phosphatase non-receptor type 11 [KO:K07293] [EC:3.1.3.48]</t>
  </si>
  <si>
    <t>RBL1</t>
  </si>
  <si>
    <t xml:space="preserve"> RB transcriptional corepressor like 1 [KO:K04681]</t>
  </si>
  <si>
    <t>E2F4</t>
  </si>
  <si>
    <t xml:space="preserve"> E2F transcription factor 4 [KO:K04682]</t>
  </si>
  <si>
    <t>E2F5</t>
  </si>
  <si>
    <t xml:space="preserve"> E2F transcription factor 5 [KO:K04682]</t>
  </si>
  <si>
    <t>HLA-A</t>
  </si>
  <si>
    <t xml:space="preserve"> major histocompatibility complex, class I, A [KO:K06751]</t>
  </si>
  <si>
    <t>HLA-B</t>
  </si>
  <si>
    <t xml:space="preserve"> major histocompatibility complex, class I, B [KO:K06751]</t>
  </si>
  <si>
    <t>HLA-C</t>
  </si>
  <si>
    <t xml:space="preserve"> major histocompatibility complex, class I, C [KO:K06751]</t>
  </si>
  <si>
    <t>HLA-F</t>
  </si>
  <si>
    <t xml:space="preserve"> major histocompatibility complex, class I, F [KO:K06751]</t>
  </si>
  <si>
    <t>HLA-G</t>
  </si>
  <si>
    <t xml:space="preserve"> major histocompatibility complex, class I, G [KO:K06751]</t>
  </si>
  <si>
    <t>HLA-E</t>
  </si>
  <si>
    <t xml:space="preserve"> major histocompatibility complex, class I, E [KO:K06751]</t>
  </si>
  <si>
    <t>KIR2DL2</t>
  </si>
  <si>
    <t xml:space="preserve"> killer cell immunoglobulin like receptor, two Ig domains and long cytoplasmic tail 2 [KO:K07981]</t>
  </si>
  <si>
    <t>KIR2DL1</t>
  </si>
  <si>
    <t xml:space="preserve"> killer cell immunoglobulin like receptor, two Ig domains and long cytoplasmic tail 1 [KO:K07981]</t>
  </si>
  <si>
    <t>KIR2DL3</t>
  </si>
  <si>
    <t xml:space="preserve"> killer cell immunoglobulin like receptor, two Ig domains and long cytoplasmic tail 3 [KO:K07981]</t>
  </si>
  <si>
    <t>KIR2DL4</t>
  </si>
  <si>
    <t xml:space="preserve"> killer cell immunoglobulin like receptor, two Ig domains and long cytoplasmic tail 4 [KO:K07981]</t>
  </si>
  <si>
    <t>KIR2DL5A</t>
  </si>
  <si>
    <t xml:space="preserve"> killer cell immunoglobulin like receptor, two Ig domains and long cytoplasmic tail 5A [KO:K07981]</t>
  </si>
  <si>
    <t>RRAS</t>
  </si>
  <si>
    <t xml:space="preserve"> RAS related [KO:K07829]</t>
  </si>
  <si>
    <t>RRAS2</t>
  </si>
  <si>
    <t xml:space="preserve"> RAS related 2 [KO:K07830]</t>
  </si>
  <si>
    <t>MRAS</t>
  </si>
  <si>
    <t xml:space="preserve"> muscle RAS oncogene homolog [KO:K07831]</t>
  </si>
  <si>
    <t>MYBL2</t>
  </si>
  <si>
    <t xml:space="preserve"> MYB proto-oncogene like 2 [KO:K21769]</t>
  </si>
  <si>
    <t>LIN9</t>
  </si>
  <si>
    <t xml:space="preserve"> lin-9 DREAM MuvB core complex component [KO:K21773]</t>
  </si>
  <si>
    <t>LIN37</t>
  </si>
  <si>
    <t xml:space="preserve"> lin-37 DREAM MuvB core complex component [KO:K21774]</t>
  </si>
  <si>
    <t>LIN52</t>
  </si>
  <si>
    <t xml:space="preserve"> lin-52 DREAM MuvB core complex component [KO:K21775]</t>
  </si>
  <si>
    <t>LIN54</t>
  </si>
  <si>
    <t xml:space="preserve"> lin-54 DREAM MuvB core complex component [KO:K21776]</t>
  </si>
  <si>
    <t>RBBP4</t>
  </si>
  <si>
    <t xml:space="preserve"> RB binding protein 4, chromatin remodeling factor [KO:K10752]</t>
  </si>
  <si>
    <t>FOXM1</t>
  </si>
  <si>
    <t xml:space="preserve"> forkhead box M1 [KO:K09406]</t>
  </si>
  <si>
    <t>BTRC</t>
  </si>
  <si>
    <t xml:space="preserve"> beta-transducin repeat containing E3 ubiquitin protein ligase [KO:K03362]</t>
  </si>
  <si>
    <t>FBXW11</t>
  </si>
  <si>
    <t xml:space="preserve"> F-box and WD repeat domain containing 11 [KO:K03362]</t>
  </si>
  <si>
    <t>HIPK3</t>
  </si>
  <si>
    <t xml:space="preserve"> homeodomain interacting protein kinase 3 [KO:K08826] [EC:2.7.11.1]</t>
  </si>
  <si>
    <t>HIPK1</t>
  </si>
  <si>
    <t xml:space="preserve"> homeodomain interacting protein kinase 1 [KO:K08826] [EC:2.7.11.1]</t>
  </si>
  <si>
    <t>HIPK2</t>
  </si>
  <si>
    <t xml:space="preserve"> homeodomain interacting protein kinase 2 [KO:K08826] [EC:2.7.11.1]</t>
  </si>
  <si>
    <t>HIPK4</t>
  </si>
  <si>
    <t xml:space="preserve"> homeodomain interacting protein kinase 4 [KO:K08826] [EC:2.7.11.1]</t>
  </si>
  <si>
    <t>MAP2K3</t>
  </si>
  <si>
    <t xml:space="preserve"> mitogen-activated protein kinase kinase 3 [KO:K04432] [EC:2.7.12.2]</t>
  </si>
  <si>
    <t>MAP2K6</t>
  </si>
  <si>
    <t xml:space="preserve"> mitogen-activated protein kinase kinase 6 [KO:K04433] [EC:2.7.12.2]</t>
  </si>
  <si>
    <t>MRE11</t>
  </si>
  <si>
    <t xml:space="preserve"> MRE11 homolog, double strand break repair nuclease [KO:K10865]</t>
  </si>
  <si>
    <t>RAD50</t>
  </si>
  <si>
    <t xml:space="preserve"> RAD50 double strand break repair protein [KO:K10866] [EC:3.6.-.-]</t>
  </si>
  <si>
    <t>NBN</t>
  </si>
  <si>
    <t xml:space="preserve"> nibrin [KO:K10867]</t>
  </si>
  <si>
    <t>RAD9A</t>
  </si>
  <si>
    <t xml:space="preserve"> RAD9 checkpoint clamp component A [KO:K10994] [EC:3.1.11.2]</t>
  </si>
  <si>
    <t>RAD9B</t>
  </si>
  <si>
    <t xml:space="preserve"> RAD9 checkpoint clamp component B [KO:K10995]</t>
  </si>
  <si>
    <t>RAD1</t>
  </si>
  <si>
    <t xml:space="preserve"> RAD1 checkpoint DNA exonuclease [KO:K02830] [EC:3.1.11.2]</t>
  </si>
  <si>
    <t>HUS1</t>
  </si>
  <si>
    <t xml:space="preserve"> HUS1 checkpoint clamp component [KO:K10903]</t>
  </si>
  <si>
    <t>CDC25A</t>
  </si>
  <si>
    <t xml:space="preserve"> cell division cycle 25A [KO:K06645] [EC:3.1.3.48]</t>
  </si>
  <si>
    <t>SQSTM1</t>
  </si>
  <si>
    <t xml:space="preserve"> sequestosome 1 [KO:K14381]</t>
  </si>
  <si>
    <t>GATA4</t>
  </si>
  <si>
    <t xml:space="preserve"> GATA binding protein 4 [KO:K09183]</t>
  </si>
  <si>
    <t>TRAF3IP2</t>
  </si>
  <si>
    <t xml:space="preserve"> TRAF3 interacting protein 2 [KO:K21124]</t>
  </si>
  <si>
    <t>MAPKAPK2</t>
  </si>
  <si>
    <t xml:space="preserve"> MAPK activated protein kinase 2 [KO:K04443] [EC:2.7.11.1]</t>
  </si>
  <si>
    <t>ZFP36L1</t>
  </si>
  <si>
    <t xml:space="preserve"> ZFP36 ring finger protein like 1 [KO:K18753]</t>
  </si>
  <si>
    <t>ZFP36L2</t>
  </si>
  <si>
    <t xml:space="preserve"> ZFP36 ring finger protein like 2 [KO:K18753]</t>
  </si>
  <si>
    <t>CACNA1D</t>
  </si>
  <si>
    <t xml:space="preserve"> calcium voltage-gated channel subunit alpha1 D [KO:K04851]</t>
  </si>
  <si>
    <t>TRPV4</t>
  </si>
  <si>
    <t xml:space="preserve"> transient receptor potential cation channel subfamily V member 4 [KO:K04973]</t>
  </si>
  <si>
    <t>TRPM7</t>
  </si>
  <si>
    <t xml:space="preserve"> transient receptor potential cation channel subfamily M member 7 [KO:K04982] [EC:2.7.11.1]</t>
  </si>
  <si>
    <t>CAPN1</t>
  </si>
  <si>
    <t xml:space="preserve"> calpain 1 [KO:K01367] [EC:3.4.22.52]</t>
  </si>
  <si>
    <t>PPP3CA</t>
  </si>
  <si>
    <t xml:space="preserve"> protein phosphatase 3 catalytic subunit alpha [KO:K04348] [EC:3.1.3.16]</t>
  </si>
  <si>
    <t>PPP3CB</t>
  </si>
  <si>
    <t xml:space="preserve"> protein phosphatase 3 catalytic subunit beta [KO:K04348] [EC:3.1.3.16]</t>
  </si>
  <si>
    <t>PPP3CC</t>
  </si>
  <si>
    <t xml:space="preserve"> protein phosphatase 3 catalytic subunit gamma [KO:K04348] [EC:3.1.3.16]</t>
  </si>
  <si>
    <t>PPP3R1</t>
  </si>
  <si>
    <t xml:space="preserve"> protein phosphatase 3 regulatory subunit B, alpha [KO:K06268]</t>
  </si>
  <si>
    <t>PPP3R2</t>
  </si>
  <si>
    <t xml:space="preserve"> protein phosphatase 3 regulatory subunit B, beta [KO:K06268]</t>
  </si>
  <si>
    <t>NFATC2</t>
  </si>
  <si>
    <t xml:space="preserve"> nuclear factor of activated T cells 2 [KO:K17332]</t>
  </si>
  <si>
    <t>NFATC3</t>
  </si>
  <si>
    <t xml:space="preserve"> nuclear factor of activated T cells 3 [KO:K17333]</t>
  </si>
  <si>
    <t>NFATC4</t>
  </si>
  <si>
    <t xml:space="preserve"> nuclear factor of activated T cells 4 [KO:K17334]</t>
  </si>
  <si>
    <t>ITPR1</t>
  </si>
  <si>
    <t xml:space="preserve"> inositol 1,4,5-trisphosphate receptor type 1 [KO:K04958]</t>
  </si>
  <si>
    <t>ITPR2</t>
  </si>
  <si>
    <t xml:space="preserve"> inositol 1,4,5-trisphosphate receptor type 2 [KO:K04959]</t>
  </si>
  <si>
    <t>ITPR3</t>
  </si>
  <si>
    <t xml:space="preserve"> inositol 1,4,5-trisphosphate receptor type 3 [KO:K04960]</t>
  </si>
  <si>
    <t>SLC25A4</t>
  </si>
  <si>
    <t xml:space="preserve"> solute carrier family 25 member 4 [KO:K05863]</t>
  </si>
  <si>
    <t>SLC25A5</t>
  </si>
  <si>
    <t xml:space="preserve"> solute carrier family 25 member 5 [KO:K05863]</t>
  </si>
  <si>
    <t>SLC25A6</t>
  </si>
  <si>
    <t xml:space="preserve"> solute carrier family 25 member 6 [KO:K05863]</t>
  </si>
  <si>
    <t>SLC25A31</t>
  </si>
  <si>
    <t xml:space="preserve"> solute carrier family 25 member 31 [KO:K05863]</t>
  </si>
  <si>
    <t>PPID</t>
  </si>
  <si>
    <t xml:space="preserve"> peptidylprolyl isomerase D [KO:K05864] [EC:5.2.1.8]</t>
  </si>
  <si>
    <t>VDAC1</t>
  </si>
  <si>
    <t xml:space="preserve"> voltage dependent anion channel 1 [KO:K05862]</t>
  </si>
  <si>
    <t>VDAC2</t>
  </si>
  <si>
    <t xml:space="preserve"> voltage dependent anion channel 2 [KO:K15040]</t>
  </si>
  <si>
    <t>VDAC3</t>
  </si>
  <si>
    <t xml:space="preserve"> voltage dependent anion channel 3 [KO:K15041]</t>
  </si>
  <si>
    <t>MCU</t>
  </si>
  <si>
    <t xml:space="preserve"> mitochondrial calcium uniporter [KO:K20858]</t>
  </si>
  <si>
    <t>MPO</t>
  </si>
  <si>
    <t xml:space="preserve"> myeloperoxidase [KO:K10789] [EC:1.11.2.2]</t>
  </si>
  <si>
    <t>SIN3A</t>
  </si>
  <si>
    <t xml:space="preserve"> SIN3 transcription regulator family member A [KO:K11644]</t>
  </si>
  <si>
    <t>NCOR1</t>
  </si>
  <si>
    <t xml:space="preserve"> nuclear receptor corepressor 1 [KO:K04650]</t>
  </si>
  <si>
    <t>PER2</t>
  </si>
  <si>
    <t xml:space="preserve"> period circadian regulator 2 [KO:K02633]</t>
  </si>
  <si>
    <t>FCGR1A</t>
  </si>
  <si>
    <t xml:space="preserve"> Fc fragment of IgG receptor Ia [KO:K06498]</t>
  </si>
  <si>
    <t>CEBPE</t>
  </si>
  <si>
    <t xml:space="preserve"> CCAAT enhancer binding protein epsilon [KO:K10051]</t>
  </si>
  <si>
    <t>BCL2A1</t>
  </si>
  <si>
    <t xml:space="preserve"> BCL2 related protein A1 [KO:K02162]</t>
  </si>
  <si>
    <t>DUSP6</t>
  </si>
  <si>
    <t xml:space="preserve"> dual specificity phosphatase 6 [KO:K21946] [EC:3.1.3.16 3.1.3.48]</t>
  </si>
  <si>
    <t>PBX1</t>
  </si>
  <si>
    <t xml:space="preserve"> PBX homeobox 1 [KO:K09355]</t>
  </si>
  <si>
    <t>ETV6</t>
  </si>
  <si>
    <t xml:space="preserve"> ETS variant transcription factor 6 [KO:K03211]</t>
  </si>
  <si>
    <t>ETV7</t>
  </si>
  <si>
    <t xml:space="preserve"> ETS variant transcription factor 7 [KO:K03211]</t>
  </si>
  <si>
    <t>ELANE</t>
  </si>
  <si>
    <t xml:space="preserve"> elastase, neutrophil expressed [KO:K01327] [EC:3.4.21.37]</t>
  </si>
  <si>
    <t>GZMB</t>
  </si>
  <si>
    <t xml:space="preserve"> granzyme B [KO:K01353] [EC:3.4.21.79]</t>
  </si>
  <si>
    <t>KMT2A</t>
  </si>
  <si>
    <t xml:space="preserve"> lysine methyltransferase 2A [KO:K09186] [EC:2.1.1.354]</t>
  </si>
  <si>
    <t>AFF1</t>
  </si>
  <si>
    <t xml:space="preserve"> AF4/FMR2 family member 1 [KO:K15184]</t>
  </si>
  <si>
    <t>CDK9</t>
  </si>
  <si>
    <t xml:space="preserve"> cyclin dependent kinase 9 [KO:K02211] [EC:2.7.11.22 2.7.11.23]</t>
  </si>
  <si>
    <t>CCNT1</t>
  </si>
  <si>
    <t xml:space="preserve"> cyclin T1 [KO:K15188]</t>
  </si>
  <si>
    <t>CCNT2</t>
  </si>
  <si>
    <t xml:space="preserve"> cyclin T2 [KO:K15188]</t>
  </si>
  <si>
    <t>MLLT1</t>
  </si>
  <si>
    <t xml:space="preserve"> MLLT1 super elongation complex subunit [KO:K15187]</t>
  </si>
  <si>
    <t>MLLT3</t>
  </si>
  <si>
    <t xml:space="preserve"> MLLT3 super elongation complex subunit [KO:K15187]</t>
  </si>
  <si>
    <t>DOT1L</t>
  </si>
  <si>
    <t xml:space="preserve"> DOT1 like histone lysine methyltransferase [KO:K11427] [EC:2.1.1.360]</t>
  </si>
  <si>
    <t>LMO2</t>
  </si>
  <si>
    <t xml:space="preserve"> LIM domain only 2 [KO:K15612]</t>
  </si>
  <si>
    <t>PBX3</t>
  </si>
  <si>
    <t xml:space="preserve"> PBX homeobox 3 [KO:K15610]</t>
  </si>
  <si>
    <t>RUNX2</t>
  </si>
  <si>
    <t xml:space="preserve"> RUNX family transcription factor 2 [KO:K09278]</t>
  </si>
  <si>
    <t>KLF3</t>
  </si>
  <si>
    <t xml:space="preserve"> Kruppel like factor 3 [KO:K15605]</t>
  </si>
  <si>
    <t>MEF2C</t>
  </si>
  <si>
    <t xml:space="preserve"> myocyte enhancer factor 2C [KO:K04454]</t>
  </si>
  <si>
    <t>HOXA9</t>
  </si>
  <si>
    <t xml:space="preserve"> homeobox A9 [KO:K21950]</t>
  </si>
  <si>
    <t>HOXA10</t>
  </si>
  <si>
    <t xml:space="preserve"> homeobox A10 [KO:K17443]</t>
  </si>
  <si>
    <t>JMJD1C</t>
  </si>
  <si>
    <t xml:space="preserve"> jumonji domain containing 1C [KO:K11449] [EC:1.14.11.-]</t>
  </si>
  <si>
    <t>HMGA2</t>
  </si>
  <si>
    <t xml:space="preserve"> high mobility group AT-hook 2 [KO:K09283]</t>
  </si>
  <si>
    <t>KDM6A</t>
  </si>
  <si>
    <t xml:space="preserve"> lysine demethylase 6A [KO:K11447] [EC:1.14.11.68]</t>
  </si>
  <si>
    <t>SUPT3H</t>
  </si>
  <si>
    <t xml:space="preserve"> SPT3 homolog, SAGA and STAGA complex component [KO:K11313]</t>
  </si>
  <si>
    <t>PROM1</t>
  </si>
  <si>
    <t xml:space="preserve"> prominin 1 [KO:K06532]</t>
  </si>
  <si>
    <t>BMP2K</t>
  </si>
  <si>
    <t xml:space="preserve"> BMP2 inducible kinase [KO:K08854] [EC:2.7.11.1]</t>
  </si>
  <si>
    <t>CDK14</t>
  </si>
  <si>
    <t xml:space="preserve"> cyclin dependent kinase 14 [KO:K08821] [EC:2.7.11.22]</t>
  </si>
  <si>
    <t>HOXA11</t>
  </si>
  <si>
    <t xml:space="preserve"> homeobox A11 [KO:K21951]</t>
  </si>
  <si>
    <t>SIX1</t>
  </si>
  <si>
    <t xml:space="preserve"> SIX homeobox 1 [KO:K15614]</t>
  </si>
  <si>
    <t>SIX4</t>
  </si>
  <si>
    <t xml:space="preserve"> SIX homeobox 4 [KO:K15615]</t>
  </si>
  <si>
    <t>EYA1</t>
  </si>
  <si>
    <t xml:space="preserve"> EYA transcriptional coactivator and phosphatase 1 [KO:K15616] [EC:3.1.3.48]</t>
  </si>
  <si>
    <t>CDKN2C</t>
  </si>
  <si>
    <t xml:space="preserve"> cyclin dependent kinase inhibitor 2C [KO:K06622]</t>
  </si>
  <si>
    <t>HPGD</t>
  </si>
  <si>
    <t xml:space="preserve"> 15-hydroxyprostaglandin dehydrogenase [KO:K00069] [EC:1.1.1.141]</t>
  </si>
  <si>
    <t>GRIA3</t>
  </si>
  <si>
    <t xml:space="preserve"> glutamate ionotropic receptor AMPA type subunit 3 [KO:K05199]</t>
  </si>
  <si>
    <t>FUT8</t>
  </si>
  <si>
    <t xml:space="preserve"> fucosyltransferase 8 [KO:K00717] [EC:2.4.1.68]</t>
  </si>
  <si>
    <t>TLX3</t>
  </si>
  <si>
    <t xml:space="preserve"> T cell leukemia homeobox 3 [KO:K15607]</t>
  </si>
  <si>
    <t>TLX1</t>
  </si>
  <si>
    <t xml:space="preserve"> T cell leukemia homeobox 1 [KO:K09340]</t>
  </si>
  <si>
    <t>BCL11B</t>
  </si>
  <si>
    <t xml:space="preserve"> BAF chromatin remodeling complex subunit BCL11B [KO:K22046]</t>
  </si>
  <si>
    <t>LDB1</t>
  </si>
  <si>
    <t xml:space="preserve"> LIM domain binding 1 [KO:K15617]</t>
  </si>
  <si>
    <t>LYL1</t>
  </si>
  <si>
    <t xml:space="preserve"> LYL1 basic helix-loop-helix family member [KO:K15604]</t>
  </si>
  <si>
    <t>HHEX</t>
  </si>
  <si>
    <t xml:space="preserve"> hematopoietically expressed homeobox [KO:K08024]</t>
  </si>
  <si>
    <t>PTCRA</t>
  </si>
  <si>
    <t xml:space="preserve"> pre T cell antigen receptor alpha [KO:K06056]</t>
  </si>
  <si>
    <t>REL</t>
  </si>
  <si>
    <t xml:space="preserve"> REL proto-oncogene, NF-kB subunit [KO:K09254]</t>
  </si>
  <si>
    <t>CD86</t>
  </si>
  <si>
    <t xml:space="preserve"> CD86 molecule [KO:K05413]</t>
  </si>
  <si>
    <t>CD40</t>
  </si>
  <si>
    <t xml:space="preserve"> CD40 molecule [KO:K03160]</t>
  </si>
  <si>
    <t>MAF</t>
  </si>
  <si>
    <t xml:space="preserve"> MAF bZIP transcription factor [KO:K09035]</t>
  </si>
  <si>
    <t>NSD2</t>
  </si>
  <si>
    <t xml:space="preserve"> nuclear receptor binding SET domain protein 2 [KO:K11424] [EC:2.1.1.357]</t>
  </si>
  <si>
    <t>H3-5</t>
  </si>
  <si>
    <t xml:space="preserve"> H3.5 histone [KO:K11253]</t>
  </si>
  <si>
    <t>H3-3B</t>
  </si>
  <si>
    <t xml:space="preserve"> H3.3 histone B [KO:K11253]</t>
  </si>
  <si>
    <t>H3C4</t>
  </si>
  <si>
    <t xml:space="preserve"> H3 clustered histone 4 [KO:K11253]</t>
  </si>
  <si>
    <t>H3C3</t>
  </si>
  <si>
    <t xml:space="preserve"> H3 clustered histone 3 [KO:K11253]</t>
  </si>
  <si>
    <t>H3C1</t>
  </si>
  <si>
    <t xml:space="preserve"> H3 clustered histone 1 [KO:K11253]</t>
  </si>
  <si>
    <t>H3-3A</t>
  </si>
  <si>
    <t xml:space="preserve"> H3.3 histone A [KO:K11253]</t>
  </si>
  <si>
    <t>H3-4</t>
  </si>
  <si>
    <t xml:space="preserve"> H3.4 histone [KO:K11253]</t>
  </si>
  <si>
    <t>H3C14</t>
  </si>
  <si>
    <t xml:space="preserve"> H3 clustered histone 14 [KO:K11253]</t>
  </si>
  <si>
    <t>H3C15</t>
  </si>
  <si>
    <t xml:space="preserve"> H3 clustered histone 15 [KO:K11253]</t>
  </si>
  <si>
    <t>H3C13</t>
  </si>
  <si>
    <t xml:space="preserve"> H3 clustered histone 13 [KO:K11253]</t>
  </si>
  <si>
    <t>H3C6</t>
  </si>
  <si>
    <t xml:space="preserve"> H3 clustered histone 6 [KO:K11253]</t>
  </si>
  <si>
    <t>H3C11</t>
  </si>
  <si>
    <t xml:space="preserve"> H3 clustered histone 11 [KO:K11253]</t>
  </si>
  <si>
    <t>H3C8</t>
  </si>
  <si>
    <t xml:space="preserve"> H3 clustered histone 8 [KO:K11253]</t>
  </si>
  <si>
    <t>H3C12</t>
  </si>
  <si>
    <t xml:space="preserve"> H3 clustered histone 12 [KO:K11253]</t>
  </si>
  <si>
    <t>H3C10</t>
  </si>
  <si>
    <t xml:space="preserve"> H3 clustered histone 10 [KO:K11253]</t>
  </si>
  <si>
    <t>H3C2</t>
  </si>
  <si>
    <t xml:space="preserve"> H3 clustered histone 2 [KO:K11253]</t>
  </si>
  <si>
    <t>H3C7</t>
  </si>
  <si>
    <t xml:space="preserve"> H3 clustered histone 7 [KO:K11253]</t>
  </si>
  <si>
    <t>PAX5</t>
  </si>
  <si>
    <t xml:space="preserve"> paired box 5 [KO:K09383]</t>
  </si>
  <si>
    <t>PRCC</t>
  </si>
  <si>
    <t xml:space="preserve"> proline rich mitotic checkpoint control factor [KO:K13105]</t>
  </si>
  <si>
    <t>TFE3</t>
  </si>
  <si>
    <t xml:space="preserve"> transcription factor binding to IGHM enhancer 3 [KO:K09105]</t>
  </si>
  <si>
    <t>TMPRSS2</t>
  </si>
  <si>
    <t xml:space="preserve"> transmembrane serine protease 2 [KO:K09633] [EC:3.4.21.-]</t>
  </si>
  <si>
    <t>ERG</t>
  </si>
  <si>
    <t xml:space="preserve"> ETS transcription factor ERG [KO:K09435]</t>
  </si>
  <si>
    <t>PLAU</t>
  </si>
  <si>
    <t xml:space="preserve"> plasminogen activator, urokinase [KO:K01348] [EC:3.4.21.73]</t>
  </si>
  <si>
    <t>PLAT</t>
  </si>
  <si>
    <t xml:space="preserve"> plasminogen activator, tissue type [KO:K01343] [EC:3.4.21.68]</t>
  </si>
  <si>
    <t>MMP3</t>
  </si>
  <si>
    <t xml:space="preserve"> matrix metallopeptidase 3 [KO:K01394] [EC:3.4.24.17]</t>
  </si>
  <si>
    <t>ZEB1</t>
  </si>
  <si>
    <t xml:space="preserve"> zinc finger E-box binding homeobox 1 [KO:K09299]</t>
  </si>
  <si>
    <t>SPINT1</t>
  </si>
  <si>
    <t xml:space="preserve"> serine peptidase inhibitor, Kunitz type 1 [KO:K15619]</t>
  </si>
  <si>
    <t>ETV1</t>
  </si>
  <si>
    <t xml:space="preserve"> ETS variant transcription factor 1 [KO:K09431]</t>
  </si>
  <si>
    <t>ETV4</t>
  </si>
  <si>
    <t xml:space="preserve"> ETS variant transcription factor 4 [KO:K15592]</t>
  </si>
  <si>
    <t>ETV5</t>
  </si>
  <si>
    <t xml:space="preserve"> ETS variant transcription factor 5 [KO:K15593]</t>
  </si>
  <si>
    <t>SLC45A3</t>
  </si>
  <si>
    <t xml:space="preserve"> solute carrier family 45 member 3 [KO:K15379]</t>
  </si>
  <si>
    <t>ELK4</t>
  </si>
  <si>
    <t xml:space="preserve"> ETS transcription factor ELK4 [KO:K04376]</t>
  </si>
  <si>
    <t>DDX5</t>
  </si>
  <si>
    <t xml:space="preserve"> DEAD-box helicase 5 [KO:K12823] [EC:3.6.4.13]</t>
  </si>
  <si>
    <t>MYCN</t>
  </si>
  <si>
    <t xml:space="preserve"> MYCN proto-oncogene, bHLH transcription factor [KO:K09109]</t>
  </si>
  <si>
    <t>MEN1</t>
  </si>
  <si>
    <t xml:space="preserve"> menin 1 [KO:K14970]</t>
  </si>
  <si>
    <t>EWSR1</t>
  </si>
  <si>
    <t xml:space="preserve"> EWS RNA binding protein 1 [KO:K13209]</t>
  </si>
  <si>
    <t>FLI1</t>
  </si>
  <si>
    <t xml:space="preserve"> Fli-1 proto-oncogene, ETS transcription factor [KO:K09436]</t>
  </si>
  <si>
    <t>FEV</t>
  </si>
  <si>
    <t xml:space="preserve"> FEV transcription factor, ETS family member [KO:K09437]</t>
  </si>
  <si>
    <t>ATF1</t>
  </si>
  <si>
    <t xml:space="preserve"> activating transcription factor 1 [KO:K09053]</t>
  </si>
  <si>
    <t>WT1</t>
  </si>
  <si>
    <t xml:space="preserve"> WT1 transcription factor [KO:K09234]</t>
  </si>
  <si>
    <t>BAIAP3</t>
  </si>
  <si>
    <t xml:space="preserve"> BAI1 associated protein 3 [KO:K15621]</t>
  </si>
  <si>
    <t>TSPAN7</t>
  </si>
  <si>
    <t xml:space="preserve"> tetraspanin 7 [KO:K06571]</t>
  </si>
  <si>
    <t>MLF1</t>
  </si>
  <si>
    <t xml:space="preserve"> myeloid leukemia factor 1 [KO:K15622]</t>
  </si>
  <si>
    <t>NR4A3</t>
  </si>
  <si>
    <t xml:space="preserve"> nuclear receptor subfamily 4 group A member 3 [KO:K08559]</t>
  </si>
  <si>
    <t>TAF15</t>
  </si>
  <si>
    <t xml:space="preserve"> TATA-box binding protein associated factor 15 [KO:K14651]</t>
  </si>
  <si>
    <t>FUS</t>
  </si>
  <si>
    <t xml:space="preserve"> FUS RNA binding protein [KO:K13098]</t>
  </si>
  <si>
    <t>DDIT3</t>
  </si>
  <si>
    <t xml:space="preserve"> DNA damage inducible transcript 3 [KO:K04452]</t>
  </si>
  <si>
    <t>CEBPB</t>
  </si>
  <si>
    <t xml:space="preserve"> CCAAT enhancer binding protein beta [KO:K10048]</t>
  </si>
  <si>
    <t>NFKBIZ</t>
  </si>
  <si>
    <t xml:space="preserve"> NFKB inhibitor zeta [KO:K14242]</t>
  </si>
  <si>
    <t>SS18</t>
  </si>
  <si>
    <t xml:space="preserve"> SS18 subunit of BAF chromatin remodeling complex [KO:K15623]</t>
  </si>
  <si>
    <t>SSX1</t>
  </si>
  <si>
    <t xml:space="preserve"> SSX family member 1 [KO:K15624]</t>
  </si>
  <si>
    <t>SSX2</t>
  </si>
  <si>
    <t xml:space="preserve"> SSX family member 2 [KO:K15625]</t>
  </si>
  <si>
    <t>SSX2B</t>
  </si>
  <si>
    <t xml:space="preserve"> SSX family member 2B [KO:K15625]</t>
  </si>
  <si>
    <t>NUPR1</t>
  </si>
  <si>
    <t xml:space="preserve"> nuclear protein 1, transcriptional regulator [KO:K15626]</t>
  </si>
  <si>
    <t>ASPSCR1</t>
  </si>
  <si>
    <t xml:space="preserve"> ASPSCR1 tether for SLC2A4, UBX domain containing [KO:K15627]</t>
  </si>
  <si>
    <t>DEFA3</t>
  </si>
  <si>
    <t xml:space="preserve"> defensin alpha 3 [KO:K05230]</t>
  </si>
  <si>
    <t>PAX3</t>
  </si>
  <si>
    <t xml:space="preserve"> paired box 3 [KO:K09381]</t>
  </si>
  <si>
    <t>PAX7</t>
  </si>
  <si>
    <t xml:space="preserve"> paired box 7 [KO:K09381]</t>
  </si>
  <si>
    <t>HSD11B2</t>
  </si>
  <si>
    <t xml:space="preserve"> hydroxysteroid 11-beta dehydrogenase 2 [KO:K00071] [EC:1.1.1.-]</t>
  </si>
  <si>
    <t>NR3C2</t>
  </si>
  <si>
    <t xml:space="preserve"> nuclear receptor subfamily 3 group C member 2 [KO:K08555]</t>
  </si>
  <si>
    <t>SCNN1A</t>
  </si>
  <si>
    <t xml:space="preserve"> sodium channel epithelial 1 subunit alpha [KO:K04824]</t>
  </si>
  <si>
    <t>SCNN1B</t>
  </si>
  <si>
    <t xml:space="preserve"> sodium channel epithelial 1 subunit beta [KO:K04825]</t>
  </si>
  <si>
    <t>SCNN1G</t>
  </si>
  <si>
    <t xml:space="preserve"> sodium channel epithelial 1 subunit gamma [KO:K04827]</t>
  </si>
  <si>
    <t>KCNJ1</t>
  </si>
  <si>
    <t xml:space="preserve"> potassium inwardly rectifying channel subfamily J member 1 [KO:K04995]</t>
  </si>
  <si>
    <t>SLC9A3R2</t>
  </si>
  <si>
    <t xml:space="preserve"> SLC9A3 regulator 2 [KO:K13358]</t>
  </si>
  <si>
    <t>NEDD4L</t>
  </si>
  <si>
    <t xml:space="preserve"> NEDD4 like E3 ubiquitin protein ligase [KO:K13305] [EC:2.3.2.26]</t>
  </si>
  <si>
    <t>ATP1A1</t>
  </si>
  <si>
    <t xml:space="preserve"> ATPase Na+/K+ transporting subunit alpha 1 [KO:K01539] [EC:7.2.2.13]</t>
  </si>
  <si>
    <t>ATP1A2</t>
  </si>
  <si>
    <t xml:space="preserve"> ATPase Na+/K+ transporting subunit alpha 2 [KO:K01539] [EC:7.2.2.13]</t>
  </si>
  <si>
    <t>ATP1A3</t>
  </si>
  <si>
    <t xml:space="preserve"> ATPase Na+/K+ transporting subunit alpha 3 [KO:K01539] [EC:7.2.2.13]</t>
  </si>
  <si>
    <t>ATP1A4</t>
  </si>
  <si>
    <t xml:space="preserve"> ATPase Na+/K+ transporting subunit alpha 4 [KO:K01539] [EC:7.2.2.13]</t>
  </si>
  <si>
    <t>ATP1B4</t>
  </si>
  <si>
    <t xml:space="preserve"> ATPase Na+/K+ transporting family member beta 4 [KO:K01540]</t>
  </si>
  <si>
    <t>ATP1B1</t>
  </si>
  <si>
    <t xml:space="preserve"> ATPase Na+/K+ transporting subunit beta 1 [KO:K01540]</t>
  </si>
  <si>
    <t>ATP1B2</t>
  </si>
  <si>
    <t xml:space="preserve"> ATPase Na+/K+ transporting subunit beta 2 [KO:K01540]</t>
  </si>
  <si>
    <t>ATP1B3</t>
  </si>
  <si>
    <t xml:space="preserve"> ATPase Na+/K+ transporting subunit beta 3 [KO:K01540]</t>
  </si>
  <si>
    <t>FXYD2</t>
  </si>
  <si>
    <t xml:space="preserve"> FXYD domain containing ion transport regulator 2 [KO:K01538]</t>
  </si>
  <si>
    <t>FXYD4</t>
  </si>
  <si>
    <t xml:space="preserve"> FXYD domain containing ion transport regulator 4 [KO:K13359]</t>
  </si>
  <si>
    <t>ATG5</t>
  </si>
  <si>
    <t xml:space="preserve"> autophagy related 5 [KO:K08339]</t>
  </si>
  <si>
    <t>SOD1</t>
  </si>
  <si>
    <t xml:space="preserve"> superoxide dismutase 1 [KO:K04565] [EC:1.15.1.1]</t>
  </si>
  <si>
    <t>EIF4EBP2</t>
  </si>
  <si>
    <t xml:space="preserve"> eukaryotic translation initiation factor 4E binding protein 2 [KO:K18644]</t>
  </si>
  <si>
    <t>HSPA8</t>
  </si>
  <si>
    <t xml:space="preserve"> heat shock protein family A (Hsp70) member 8 [KO:K03283]</t>
  </si>
  <si>
    <t>HSPA1A</t>
  </si>
  <si>
    <t xml:space="preserve"> heat shock protein family A (Hsp70) member 1A [KO:K03283]</t>
  </si>
  <si>
    <t>HSPA2</t>
  </si>
  <si>
    <t xml:space="preserve"> heat shock protein family A (Hsp70) member 2 [KO:K03283]</t>
  </si>
  <si>
    <t>HSPA1L</t>
  </si>
  <si>
    <t xml:space="preserve"> heat shock protein family A (Hsp70) member 1 like [KO:K03283]</t>
  </si>
  <si>
    <t>HSPA1B</t>
  </si>
  <si>
    <t xml:space="preserve"> heat shock protein family A (Hsp70) member 1B [KO:K03283]</t>
  </si>
  <si>
    <t>HSPA6</t>
  </si>
  <si>
    <t xml:space="preserve"> heat shock protein family A (Hsp70) member 6 [KO:K03283]</t>
  </si>
  <si>
    <t>CRYAB</t>
  </si>
  <si>
    <t xml:space="preserve"> crystallin alpha B [KO:K09542]</t>
  </si>
  <si>
    <t>FOXA2</t>
  </si>
  <si>
    <t xml:space="preserve"> forkhead box A2 [KO:K08035]</t>
  </si>
  <si>
    <t>CLPB</t>
  </si>
  <si>
    <t xml:space="preserve"> caseinolytic mitochondrial matrix peptidase chaperone subunit B [KO:K03695]</t>
  </si>
  <si>
    <t>GALT</t>
  </si>
  <si>
    <t xml:space="preserve"> galactose-1-phosphate uridylyltransferase [KO:K00965] [EC:2.7.7.12]</t>
  </si>
  <si>
    <t>TNFRSF11A</t>
  </si>
  <si>
    <t xml:space="preserve"> TNF receptor superfamily member 11a [KO:K05147]</t>
  </si>
  <si>
    <t>ELF5</t>
  </si>
  <si>
    <t xml:space="preserve"> E74 like ETS transcription factor 5 [KO:K17101]</t>
  </si>
  <si>
    <t>CSN2</t>
  </si>
  <si>
    <t xml:space="preserve"> casein beta [KO:K17107]</t>
  </si>
  <si>
    <t>CGA</t>
  </si>
  <si>
    <t xml:space="preserve"> glycoprotein hormones, alpha polypeptide [KO:K08522]</t>
  </si>
  <si>
    <t>LHB</t>
  </si>
  <si>
    <t xml:space="preserve"> luteinizing hormone subunit beta [KO:K08521]</t>
  </si>
  <si>
    <t>LHCGR</t>
  </si>
  <si>
    <t xml:space="preserve"> luteinizing hormone/choriogonadotropin receptor [KO:K04248]</t>
  </si>
  <si>
    <t>CYP17A1</t>
  </si>
  <si>
    <t xml:space="preserve"> cytochrome P450 family 17 subfamily A member 1 [KO:K00512] [EC:1.14.14.19 1.14.14.32]</t>
  </si>
  <si>
    <t>IRF1</t>
  </si>
  <si>
    <t xml:space="preserve"> interferon regulatory factor 1 [KO:K09444]</t>
  </si>
  <si>
    <t>TH</t>
  </si>
  <si>
    <t xml:space="preserve"> tyrosine hydroxylase [KO:K00501] [EC:1.14.16.2]</t>
  </si>
  <si>
    <t>SLC2A2</t>
  </si>
  <si>
    <t xml:space="preserve"> solute carrier family 2 member 2 [KO:K07593]</t>
  </si>
  <si>
    <t>GCK</t>
  </si>
  <si>
    <t xml:space="preserve"> glucokinase [KO:K12407] [EC:2.7.1.2]</t>
  </si>
  <si>
    <t>ARHGEF6</t>
  </si>
  <si>
    <t xml:space="preserve"> Rac/Cdc42 guanine nucleotide exchange factor 6 [KO:K05729]</t>
  </si>
  <si>
    <t>GAB2</t>
  </si>
  <si>
    <t xml:space="preserve"> GRB2 associated binding protein 2 [KO:K08091]</t>
  </si>
  <si>
    <t>K04456 RAC serine/threonine-protein kinase [EC:2.7.11.1] | (RefSeq</t>
  </si>
  <si>
    <t xml:space="preserve"> AKT3</t>
  </si>
  <si>
    <t xml:space="preserve"> MPPH</t>
  </si>
  <si>
    <t xml:space="preserve"> MPPH2</t>
  </si>
  <si>
    <t xml:space="preserve"> PKB-GAMMA</t>
  </si>
  <si>
    <t xml:space="preserve"> PK </t>
  </si>
  <si>
    <t>hsa:10018            K16341 Bcl-2-like protein 11 | (RefSeq</t>
  </si>
  <si>
    <t xml:space="preserve"> BCL2L11</t>
  </si>
  <si>
    <t xml:space="preserve"> BAM</t>
  </si>
  <si>
    <t xml:space="preserve"> BIM</t>
  </si>
  <si>
    <t xml:space="preserve"> BOD; BCL2 like 11 </t>
  </si>
  <si>
    <t>hsa:1950             K04357 epidermal growth factor | (RefSeq</t>
  </si>
  <si>
    <t xml:space="preserve"> EGF</t>
  </si>
  <si>
    <t xml:space="preserve"> HOMG4</t>
  </si>
  <si>
    <t xml:space="preserve"> URG; epidermal growth factor </t>
  </si>
  <si>
    <t>hsa:1956             K04361 epidermal growth factor receptor [EC:2.7.10.1] | (RefSeq</t>
  </si>
  <si>
    <t xml:space="preserve"> EGFR</t>
  </si>
  <si>
    <t xml:space="preserve"> ERBB</t>
  </si>
  <si>
    <t xml:space="preserve"> ERBB1</t>
  </si>
  <si>
    <t xml:space="preserve"> HER1</t>
  </si>
  <si>
    <t xml:space="preserve"> NISBD2</t>
  </si>
  <si>
    <t xml:space="preserve"> PI </t>
  </si>
  <si>
    <t>hsa:1977             K03259 translation initiation factor 4E | (RefSeq</t>
  </si>
  <si>
    <t xml:space="preserve"> EIF4E</t>
  </si>
  <si>
    <t xml:space="preserve"> AUTS19</t>
  </si>
  <si>
    <t xml:space="preserve"> CBP</t>
  </si>
  <si>
    <t xml:space="preserve"> EIF4E1</t>
  </si>
  <si>
    <t xml:space="preserve"> EIF4EL1</t>
  </si>
  <si>
    <t xml:space="preserve"> EIF4F</t>
  </si>
  <si>
    <t xml:space="preserve"> eIF-4 </t>
  </si>
  <si>
    <t>hsa:1978             K07205 eukaryotic translation initiation factor 4E binding protein 1 | (RefSeq</t>
  </si>
  <si>
    <t xml:space="preserve"> EIF4EBP1</t>
  </si>
  <si>
    <t xml:space="preserve"> 4E-BP1</t>
  </si>
  <si>
    <t xml:space="preserve"> 4E </t>
  </si>
  <si>
    <t>hsa:2064             K05083 receptor tyrosine-protein kinase erbB-2 [EC:2.7.10.1] | (RefSeq</t>
  </si>
  <si>
    <t xml:space="preserve"> ERBB2</t>
  </si>
  <si>
    <t xml:space="preserve"> CD340</t>
  </si>
  <si>
    <t xml:space="preserve"> HER-2</t>
  </si>
  <si>
    <t xml:space="preserve"> HER-2/n </t>
  </si>
  <si>
    <t>hsa:2065             K05084 receptor tyrosine-protein kinase erbB-3 [EC:2.7.10.1] | (RefSeq</t>
  </si>
  <si>
    <t xml:space="preserve"> ERBB3</t>
  </si>
  <si>
    <t xml:space="preserve"> ErbB-3</t>
  </si>
  <si>
    <t xml:space="preserve"> FERLK</t>
  </si>
  <si>
    <t xml:space="preserve"> HER3</t>
  </si>
  <si>
    <t xml:space="preserve">  </t>
  </si>
  <si>
    <t>hsa:207              K04456 RAC serine/threonine-protein kinase [EC:2.7.11.1] | (RefSeq</t>
  </si>
  <si>
    <t xml:space="preserve"> AKT1</t>
  </si>
  <si>
    <t xml:space="preserve"> AKT</t>
  </si>
  <si>
    <t xml:space="preserve"> CWS6</t>
  </si>
  <si>
    <t xml:space="preserve"> PKB</t>
  </si>
  <si>
    <t xml:space="preserve"> PKB-ALPHA</t>
  </si>
  <si>
    <t xml:space="preserve"> </t>
  </si>
  <si>
    <t>hsa:208              K04456 RAC serine/threonine-protein kinase [EC:2.7.11.1] | (RefSeq</t>
  </si>
  <si>
    <t xml:space="preserve"> AKT2</t>
  </si>
  <si>
    <t xml:space="preserve"> HIHGHH</t>
  </si>
  <si>
    <t xml:space="preserve"> PKBB</t>
  </si>
  <si>
    <t xml:space="preserve"> PKBBETA</t>
  </si>
  <si>
    <t xml:space="preserve"> PRK </t>
  </si>
  <si>
    <t>hsa:2247             K18497 fibroblast growth factor 2 | (RefSeq</t>
  </si>
  <si>
    <t xml:space="preserve"> FGF2</t>
  </si>
  <si>
    <t xml:space="preserve"> BFGF</t>
  </si>
  <si>
    <t xml:space="preserve"> FGF-2</t>
  </si>
  <si>
    <t xml:space="preserve"> FGFB</t>
  </si>
  <si>
    <t xml:space="preserve"> HBGF-2; fibroblast growth fact </t>
  </si>
  <si>
    <t>hsa:2261             K05094 fibroblast growth factor receptor 3 [EC:2.7.10.1] | (RefSeq</t>
  </si>
  <si>
    <t xml:space="preserve"> FGFR3</t>
  </si>
  <si>
    <t xml:space="preserve"> ACH</t>
  </si>
  <si>
    <t xml:space="preserve"> CD333</t>
  </si>
  <si>
    <t xml:space="preserve"> CEK2</t>
  </si>
  <si>
    <t xml:space="preserve"> HSFGFR3 </t>
  </si>
  <si>
    <t>hsa:2263             K05093 fibroblast growth factor receptor 2 [EC:2.7.10.1] | (RefSeq</t>
  </si>
  <si>
    <t xml:space="preserve"> FGFR2</t>
  </si>
  <si>
    <t xml:space="preserve"> BBDS</t>
  </si>
  <si>
    <t xml:space="preserve"> BEK</t>
  </si>
  <si>
    <t xml:space="preserve"> BFR-1</t>
  </si>
  <si>
    <t xml:space="preserve"> CD332</t>
  </si>
  <si>
    <t>hsa:2309             K09408 forkhead box protein O3 | (RefSeq</t>
  </si>
  <si>
    <t xml:space="preserve"> FOXO3</t>
  </si>
  <si>
    <t xml:space="preserve"> AF6q21</t>
  </si>
  <si>
    <t xml:space="preserve"> FKHRL1</t>
  </si>
  <si>
    <t xml:space="preserve"> FKHRL1P2</t>
  </si>
  <si>
    <t xml:space="preserve"> FOXO2</t>
  </si>
  <si>
    <t xml:space="preserve"> FOXO3A; forkhead b </t>
  </si>
  <si>
    <t>hsa:2475             K07203 serine/threonine-protein kinase mTOR [EC:2.7.11.1] | (RefSeq</t>
  </si>
  <si>
    <t xml:space="preserve"> MTOR</t>
  </si>
  <si>
    <t xml:space="preserve"> FRAP</t>
  </si>
  <si>
    <t xml:space="preserve"> FRAP1</t>
  </si>
  <si>
    <t xml:space="preserve"> FRAP2</t>
  </si>
  <si>
    <t xml:space="preserve"> RAFT1 </t>
  </si>
  <si>
    <t>hsa:253314           K03259 translation initiation factor 4E | (RefSeq</t>
  </si>
  <si>
    <t>hsa:2549             K09593 GRB2-associated-binding protein 1 | (RefSeq</t>
  </si>
  <si>
    <t xml:space="preserve"> GAB1</t>
  </si>
  <si>
    <t xml:space="preserve"> DFNB26; GRB2 associated binding protein 1 </t>
  </si>
  <si>
    <t>hsa:25759            K17447 SHC-transforming protein 2 | (RefSeq</t>
  </si>
  <si>
    <t xml:space="preserve"> SHC2</t>
  </si>
  <si>
    <t xml:space="preserve"> SCK</t>
  </si>
  <si>
    <t xml:space="preserve"> SHCB</t>
  </si>
  <si>
    <t xml:space="preserve"> SLI; SHC adaptor protein 2 </t>
  </si>
  <si>
    <t>hsa:2621             K05464 growth arrest-specific 6 | (RefSeq</t>
  </si>
  <si>
    <t xml:space="preserve"> GAS6</t>
  </si>
  <si>
    <t xml:space="preserve"> AXLLG</t>
  </si>
  <si>
    <t xml:space="preserve"> AXSF; growth arrest specific 6 </t>
  </si>
  <si>
    <t>hsa:2885             K04364 growth factor receptor-binding protein 2 | (RefSeq</t>
  </si>
  <si>
    <t xml:space="preserve"> GRB2</t>
  </si>
  <si>
    <t xml:space="preserve"> ASH</t>
  </si>
  <si>
    <t xml:space="preserve"> EGFRBP-GRB2</t>
  </si>
  <si>
    <t xml:space="preserve"> Grb3-3</t>
  </si>
  <si>
    <t xml:space="preserve"> MST084</t>
  </si>
  <si>
    <t xml:space="preserve"> M </t>
  </si>
  <si>
    <t>hsa:2932             K03083 glycogen synthase kinase 3 beta [EC:2.7.11.26] | (RefSeq</t>
  </si>
  <si>
    <t xml:space="preserve"> GSK3B; glycogen synthase kinase 3 b </t>
  </si>
  <si>
    <t>hsa:3082             K05460 hepatocyte growth factor | (RefSeq</t>
  </si>
  <si>
    <t xml:space="preserve"> HGF</t>
  </si>
  <si>
    <t xml:space="preserve"> DFNB39</t>
  </si>
  <si>
    <t xml:space="preserve"> F-TCF</t>
  </si>
  <si>
    <t xml:space="preserve"> HGFB</t>
  </si>
  <si>
    <t xml:space="preserve"> HPTA</t>
  </si>
  <si>
    <t xml:space="preserve"> SF; hepatocyte growth fac </t>
  </si>
  <si>
    <t>hsa:3084             K05455 neuregulin 1 | (RefSeq</t>
  </si>
  <si>
    <t xml:space="preserve"> NRG1</t>
  </si>
  <si>
    <t xml:space="preserve"> ARIA</t>
  </si>
  <si>
    <t xml:space="preserve"> GGF</t>
  </si>
  <si>
    <t xml:space="preserve"> GGF2</t>
  </si>
  <si>
    <t xml:space="preserve"> HGL</t>
  </si>
  <si>
    <t xml:space="preserve"> HRG</t>
  </si>
  <si>
    <t xml:space="preserve"> HRG1</t>
  </si>
  <si>
    <t xml:space="preserve"> HRGA</t>
  </si>
  <si>
    <t xml:space="preserve"> MST131</t>
  </si>
  <si>
    <t xml:space="preserve"> MSTP131</t>
  </si>
  <si>
    <t xml:space="preserve"> NDF</t>
  </si>
  <si>
    <t xml:space="preserve"> NR </t>
  </si>
  <si>
    <t>hsa:3265             K02833 GTPase HRas | (RefSeq</t>
  </si>
  <si>
    <t xml:space="preserve"> HRAS</t>
  </si>
  <si>
    <t xml:space="preserve"> C-BAS/HAS</t>
  </si>
  <si>
    <t xml:space="preserve"> C-H-RAS</t>
  </si>
  <si>
    <t xml:space="preserve"> C-HA-RAS1</t>
  </si>
  <si>
    <t xml:space="preserve"> CTLO</t>
  </si>
  <si>
    <t xml:space="preserve"> H-RASIDX</t>
  </si>
  <si>
    <t xml:space="preserve"> HAMSV</t>
  </si>
  <si>
    <t xml:space="preserve"> HRAS1</t>
  </si>
  <si>
    <t xml:space="preserve"> RAS </t>
  </si>
  <si>
    <t>hsa:3479             K05459 insulin-like growth factor 1 | (RefSeq</t>
  </si>
  <si>
    <t xml:space="preserve"> IGF1</t>
  </si>
  <si>
    <t xml:space="preserve"> IGF</t>
  </si>
  <si>
    <t xml:space="preserve"> IGF-I</t>
  </si>
  <si>
    <t xml:space="preserve"> IGFI</t>
  </si>
  <si>
    <t xml:space="preserve"> MGF; insulin like growth fact </t>
  </si>
  <si>
    <t>hsa:3480             K05087 insulin-like growth factor 1 receptor [EC:2.7.10.1] | (RefSeq</t>
  </si>
  <si>
    <t xml:space="preserve"> IGF1R</t>
  </si>
  <si>
    <t xml:space="preserve"> CD221</t>
  </si>
  <si>
    <t xml:space="preserve"> IGFIR</t>
  </si>
  <si>
    <t xml:space="preserve"> IGFR</t>
  </si>
  <si>
    <t xml:space="preserve"> JTK </t>
  </si>
  <si>
    <t>hsa:3569             K05405 interleukin 6 | (RefSeq</t>
  </si>
  <si>
    <t xml:space="preserve"> IL6</t>
  </si>
  <si>
    <t xml:space="preserve"> BSF-2</t>
  </si>
  <si>
    <t xml:space="preserve"> BSF2</t>
  </si>
  <si>
    <t xml:space="preserve"> CDF</t>
  </si>
  <si>
    <t xml:space="preserve"> HSF</t>
  </si>
  <si>
    <t xml:space="preserve"> IFN-beta-2</t>
  </si>
  <si>
    <t xml:space="preserve"> IFNB2</t>
  </si>
  <si>
    <t xml:space="preserve"> IL-6; interleuki </t>
  </si>
  <si>
    <t>hsa:3570             K05055 interleukin 6 receptor | (RefSeq</t>
  </si>
  <si>
    <t xml:space="preserve"> IL6R</t>
  </si>
  <si>
    <t xml:space="preserve"> CD126</t>
  </si>
  <si>
    <t xml:space="preserve"> IL-6R-1</t>
  </si>
  <si>
    <t xml:space="preserve"> IL-6RA</t>
  </si>
  <si>
    <t xml:space="preserve"> IL6Q</t>
  </si>
  <si>
    <t xml:space="preserve"> IL6RA</t>
  </si>
  <si>
    <t xml:space="preserve"> IL6RQ</t>
  </si>
  <si>
    <t xml:space="preserve"> gp80; int </t>
  </si>
  <si>
    <t>hsa:369              K08845 A-Raf proto-oncogene serine/threonine-protein kinase [EC:2.7.11.1] | (RefSeq</t>
  </si>
  <si>
    <t xml:space="preserve"> ARAF</t>
  </si>
  <si>
    <t xml:space="preserve"> A-RAF</t>
  </si>
  <si>
    <t xml:space="preserve"> AR </t>
  </si>
  <si>
    <t>hsa:3716             K11217 Janus kinase 1 [EC:2.7.10.2] | (RefSeq</t>
  </si>
  <si>
    <t xml:space="preserve"> JAK1</t>
  </si>
  <si>
    <t xml:space="preserve"> JAK1A</t>
  </si>
  <si>
    <t xml:space="preserve"> JAK1B</t>
  </si>
  <si>
    <t xml:space="preserve"> JTK3; Janus kinase 1 </t>
  </si>
  <si>
    <t>hsa:3717             K04447 Janus kinase 2 [EC:2.7.10.2] | (RefSeq</t>
  </si>
  <si>
    <t xml:space="preserve"> JAK2</t>
  </si>
  <si>
    <t xml:space="preserve"> JTK10</t>
  </si>
  <si>
    <t xml:space="preserve"> THCYT3; Janus kinase 2 </t>
  </si>
  <si>
    <t>hsa:3791             K05098 kinase insert domain protein receptor [EC:2.7.10.1] | (RefSeq</t>
  </si>
  <si>
    <t xml:space="preserve"> KDR</t>
  </si>
  <si>
    <t xml:space="preserve"> CD309</t>
  </si>
  <si>
    <t xml:space="preserve"> FLK1</t>
  </si>
  <si>
    <t xml:space="preserve"> VEGFR</t>
  </si>
  <si>
    <t xml:space="preserve"> VEGFR </t>
  </si>
  <si>
    <t>hsa:3845             K07827 GTPase KRas | (RefSeq</t>
  </si>
  <si>
    <t xml:space="preserve"> KRAS</t>
  </si>
  <si>
    <t xml:space="preserve"> 'C-K-RAS</t>
  </si>
  <si>
    <t xml:space="preserve"> C-K-RAS</t>
  </si>
  <si>
    <t xml:space="preserve"> CFC2</t>
  </si>
  <si>
    <t xml:space="preserve"> K-RAS2A</t>
  </si>
  <si>
    <t xml:space="preserve"> K-RAS2B</t>
  </si>
  <si>
    <t xml:space="preserve"> K-RAS4A</t>
  </si>
  <si>
    <t xml:space="preserve"> K-RAS4B</t>
  </si>
  <si>
    <t xml:space="preserve"> K-R </t>
  </si>
  <si>
    <t>hsa:399694           K17449 SHC-transforming protein 4 | (RefSeq</t>
  </si>
  <si>
    <t xml:space="preserve"> SHC4</t>
  </si>
  <si>
    <t xml:space="preserve"> RaLP</t>
  </si>
  <si>
    <t xml:space="preserve"> SHCD; SHC adaptor protein 4 </t>
  </si>
  <si>
    <t>hsa:4233             K05099 proto-oncogene tyrosine-protein kinase Met [EC:2.7.10.1] | (RefSeq</t>
  </si>
  <si>
    <t xml:space="preserve"> MET</t>
  </si>
  <si>
    <t xml:space="preserve"> AUTS9</t>
  </si>
  <si>
    <t xml:space="preserve"> DFNB97</t>
  </si>
  <si>
    <t xml:space="preserve"> HGFR</t>
  </si>
  <si>
    <t>hsa:4763             K08052 neurofibromin 1 | (RefSeq</t>
  </si>
  <si>
    <t xml:space="preserve"> NF1</t>
  </si>
  <si>
    <t xml:space="preserve"> NFNS</t>
  </si>
  <si>
    <t xml:space="preserve"> VRNF</t>
  </si>
  <si>
    <t xml:space="preserve"> WSS; neurofibromin 1 </t>
  </si>
  <si>
    <t>hsa:4893             K07828 GTPase NRas | (RefSeq</t>
  </si>
  <si>
    <t xml:space="preserve"> NRAS</t>
  </si>
  <si>
    <t xml:space="preserve"> ALPS4</t>
  </si>
  <si>
    <t xml:space="preserve"> CMNS</t>
  </si>
  <si>
    <t xml:space="preserve"> N-ras</t>
  </si>
  <si>
    <t xml:space="preserve"> NCMS</t>
  </si>
  <si>
    <t xml:space="preserve"> NRAS1</t>
  </si>
  <si>
    <t xml:space="preserve"> NS6; NRAS proto-oncogene</t>
  </si>
  <si>
    <t xml:space="preserve"> GTPas </t>
  </si>
  <si>
    <t>hsa:5154             K04359 platelet-derived growth factor subunit A | (RefSeq</t>
  </si>
  <si>
    <t xml:space="preserve"> PDGFA</t>
  </si>
  <si>
    <t xml:space="preserve"> PDGF-A</t>
  </si>
  <si>
    <t xml:space="preserve"> PDGF1; platelet derived gr </t>
  </si>
  <si>
    <t>hsa:5155             K17386 platelet-derived growth factor subunit B | (RefSeq</t>
  </si>
  <si>
    <t xml:space="preserve"> PDGFB</t>
  </si>
  <si>
    <t xml:space="preserve"> IBGC5</t>
  </si>
  <si>
    <t xml:space="preserve"> PDGF-2</t>
  </si>
  <si>
    <t xml:space="preserve"> PDGF2</t>
  </si>
  <si>
    <t xml:space="preserve"> SIS</t>
  </si>
  <si>
    <t xml:space="preserve"> SSV</t>
  </si>
  <si>
    <t xml:space="preserve"> c- </t>
  </si>
  <si>
    <t>hsa:5156             K04363 platelet-derived growth factor receptor alpha [EC:2.7.10.1] | (RefSeq</t>
  </si>
  <si>
    <t xml:space="preserve"> PDGFRA</t>
  </si>
  <si>
    <t xml:space="preserve"> CD140A</t>
  </si>
  <si>
    <t xml:space="preserve"> PDGFR- </t>
  </si>
  <si>
    <t>hsa:5159             K05089 platelet-derived growth factor receptor beta [EC:2.7.10.1] | (RefSeq</t>
  </si>
  <si>
    <t xml:space="preserve"> PDGFRB</t>
  </si>
  <si>
    <t xml:space="preserve"> CD140B</t>
  </si>
  <si>
    <t xml:space="preserve"> IBGC4</t>
  </si>
  <si>
    <t>hsa:5290             K00922 phosphatidylinositol-4</t>
  </si>
  <si>
    <t xml:space="preserve">5-bisphosphate 3-kinase catalytic subunit alpha/beta/delta [EC:2.7.1.1 </t>
  </si>
  <si>
    <t>hsa:5291             K00922 phosphatidylinositol-4</t>
  </si>
  <si>
    <t>hsa:5293             K00922 phosphatidylinositol-4</t>
  </si>
  <si>
    <t>hsa:5295             K02649 phosphoinositide-3-kinase regulatory subunit alpha/beta/delta | (RefSeq</t>
  </si>
  <si>
    <t xml:space="preserve"> PIK3R1</t>
  </si>
  <si>
    <t xml:space="preserve"> AGM7</t>
  </si>
  <si>
    <t xml:space="preserve"> GRB1</t>
  </si>
  <si>
    <t>hsa:5296             K02649 phosphoinositide-3-kinase regulatory subunit alpha/beta/delta | (RefSeq</t>
  </si>
  <si>
    <t xml:space="preserve"> PIK3R2</t>
  </si>
  <si>
    <t xml:space="preserve"> MPPH1</t>
  </si>
  <si>
    <t>hsa:5335             K01116 phosphatidylinositol phospholipase C</t>
  </si>
  <si>
    <t xml:space="preserve"> gamma-1 [EC:3.1.4.11] | (RefSeq</t>
  </si>
  <si>
    <t xml:space="preserve"> PLCG1</t>
  </si>
  <si>
    <t xml:space="preserve"> NCKAP3</t>
  </si>
  <si>
    <t xml:space="preserve"> PLC-II</t>
  </si>
  <si>
    <t>hsa:53358            K17448 SHC-transforming protein 3 | (RefSeq</t>
  </si>
  <si>
    <t xml:space="preserve"> SHC3</t>
  </si>
  <si>
    <t xml:space="preserve"> N-Shc</t>
  </si>
  <si>
    <t xml:space="preserve"> NSHC</t>
  </si>
  <si>
    <t xml:space="preserve"> RAI</t>
  </si>
  <si>
    <t xml:space="preserve"> SHCC; SHC adaptor protein 3 </t>
  </si>
  <si>
    <t>hsa:5336             K05859 phosphatidylinositol phospholipase C</t>
  </si>
  <si>
    <t xml:space="preserve"> gamma-2 [EC:3.1.4.11] | (RefSeq</t>
  </si>
  <si>
    <t xml:space="preserve"> PLCG2</t>
  </si>
  <si>
    <t xml:space="preserve"> APLAID</t>
  </si>
  <si>
    <t xml:space="preserve"> FCAS3</t>
  </si>
  <si>
    <t>hsa:5578             K02677 classical protein kinase C alpha type [EC:2.7.11.13] | (RefSeq</t>
  </si>
  <si>
    <t xml:space="preserve"> PRKCA</t>
  </si>
  <si>
    <t xml:space="preserve"> AAG6</t>
  </si>
  <si>
    <t xml:space="preserve"> PKC-alpha</t>
  </si>
  <si>
    <t xml:space="preserve"> PKCA</t>
  </si>
  <si>
    <t>hsa:5579             K19662 classical protein kinase C beta type [EC:2.7.11.13] | (RefSeq</t>
  </si>
  <si>
    <t xml:space="preserve"> PRKCB</t>
  </si>
  <si>
    <t xml:space="preserve"> PKC-beta</t>
  </si>
  <si>
    <t xml:space="preserve"> PKCB</t>
  </si>
  <si>
    <t xml:space="preserve"> PKCI(2</t>
  </si>
  <si>
    <t>hsa:558              K05115 AXL receptor tyrosine kinase [EC:2.7.10.1] | (RefSeq</t>
  </si>
  <si>
    <t xml:space="preserve"> AXL</t>
  </si>
  <si>
    <t xml:space="preserve"> ARK</t>
  </si>
  <si>
    <t xml:space="preserve"> JTK11</t>
  </si>
  <si>
    <t xml:space="preserve"> Tyro7</t>
  </si>
  <si>
    <t xml:space="preserve"> UFO; AXL recept </t>
  </si>
  <si>
    <t>hsa:5582             K19663 classical protein kinase C gamma type [EC:2.7.11.13] | (RefSeq</t>
  </si>
  <si>
    <t xml:space="preserve"> PRKCG</t>
  </si>
  <si>
    <t xml:space="preserve"> PKC-gamma</t>
  </si>
  <si>
    <t xml:space="preserve"> PKCC</t>
  </si>
  <si>
    <t xml:space="preserve"> PKCG</t>
  </si>
  <si>
    <t>hsa:5594             K04371 mitogen-activated protein kinase 1/3 [EC:2.7.11.24] | (RefSeq</t>
  </si>
  <si>
    <t xml:space="preserve"> MAPK1</t>
  </si>
  <si>
    <t xml:space="preserve"> ERK</t>
  </si>
  <si>
    <t xml:space="preserve"> ERK-2</t>
  </si>
  <si>
    <t xml:space="preserve"> ERK2</t>
  </si>
  <si>
    <t xml:space="preserve"> ERT1</t>
  </si>
  <si>
    <t>hsa:5595             K04371 mitogen-activated protein kinase 1/3 [EC:2.7.11.24] | (RefSeq</t>
  </si>
  <si>
    <t xml:space="preserve"> MAPK3</t>
  </si>
  <si>
    <t xml:space="preserve"> ERK-1</t>
  </si>
  <si>
    <t xml:space="preserve"> ERK1</t>
  </si>
  <si>
    <t xml:space="preserve"> ERT2</t>
  </si>
  <si>
    <t xml:space="preserve"> HS44 </t>
  </si>
  <si>
    <t>hsa:56034            K05450 platelet derived growth factor C/D | (RefSeq</t>
  </si>
  <si>
    <t xml:space="preserve"> PDGFC</t>
  </si>
  <si>
    <t xml:space="preserve"> FALLOTEIN</t>
  </si>
  <si>
    <t xml:space="preserve"> SCDGF; platelet derived growt </t>
  </si>
  <si>
    <t>hsa:5604             K04368 mitogen-activated protein kinase kinase 1 [EC:2.7.12.2] | (RefSeq</t>
  </si>
  <si>
    <t xml:space="preserve"> MAP2K1</t>
  </si>
  <si>
    <t xml:space="preserve"> CFC3</t>
  </si>
  <si>
    <t xml:space="preserve"> MAPKK1</t>
  </si>
  <si>
    <t xml:space="preserve"> MEK1 </t>
  </si>
  <si>
    <t>hsa:5605             K04369 mitogen-activated protein kinase kinase 2 [EC:2.7.12.2] | (RefSeq</t>
  </si>
  <si>
    <t xml:space="preserve"> MAP2K2</t>
  </si>
  <si>
    <t xml:space="preserve"> CFC4</t>
  </si>
  <si>
    <t xml:space="preserve"> MAPKK2</t>
  </si>
  <si>
    <t xml:space="preserve"> MEK2 </t>
  </si>
  <si>
    <t>hsa:572              K02158 Bcl-2-antagonist of cell death | (RefSeq</t>
  </si>
  <si>
    <t xml:space="preserve"> BAD</t>
  </si>
  <si>
    <t xml:space="preserve"> BBC2</t>
  </si>
  <si>
    <t xml:space="preserve"> BCL2L8; BCL2 associated agonist of cell  </t>
  </si>
  <si>
    <t>hsa:5728             K01110 phosphatidylinositol-3</t>
  </si>
  <si>
    <t>hsa:581              K02159 apoptosis regulator BAX | (RefSeq</t>
  </si>
  <si>
    <t xml:space="preserve"> BAX</t>
  </si>
  <si>
    <t xml:space="preserve"> BCL2L4; BCL2 associated X</t>
  </si>
  <si>
    <t xml:space="preserve"> apoptosis regulator </t>
  </si>
  <si>
    <t>hsa:5894             K04366 RAF proto-oncogene serine/threonine-protein kinase [EC:2.7.11.1] | (RefSeq</t>
  </si>
  <si>
    <t xml:space="preserve"> RAF1</t>
  </si>
  <si>
    <t xml:space="preserve"> CMD1NN</t>
  </si>
  <si>
    <t xml:space="preserve"> CRA </t>
  </si>
  <si>
    <t>hsa:596              K02161 apoptosis regulator Bcl-2 | (RefSeq</t>
  </si>
  <si>
    <t xml:space="preserve"> BCL2</t>
  </si>
  <si>
    <t xml:space="preserve"> Bcl-2</t>
  </si>
  <si>
    <t xml:space="preserve"> PPP1R50; BCL2 apoptosis regulator </t>
  </si>
  <si>
    <t>hsa:598              K04570 Bcl-2-like 1 (apoptosis regulator Bcl-X</t>
  </si>
  <si>
    <t xml:space="preserve"> | (RefSeq</t>
  </si>
  <si>
    <t xml:space="preserve"> BCL2L1</t>
  </si>
  <si>
    <t xml:space="preserve"> BCL-XL/S</t>
  </si>
  <si>
    <t xml:space="preserve"> BCL2L</t>
  </si>
  <si>
    <t xml:space="preserve"> BCLX</t>
  </si>
  <si>
    <t xml:space="preserve"> Bcl-X</t>
  </si>
  <si>
    <t xml:space="preserve"> PPP </t>
  </si>
  <si>
    <t>hsa:6194             K02991 small subunit ribosomal protein S6e | (RefSeq</t>
  </si>
  <si>
    <t xml:space="preserve"> RPS6</t>
  </si>
  <si>
    <t xml:space="preserve"> S6; ribosomal protein S6 </t>
  </si>
  <si>
    <t>hsa:6198             K04688 ribosomal protein S6 kinase beta [EC:2.7.11.1] | (RefSeq</t>
  </si>
  <si>
    <t xml:space="preserve"> RPS6KB1</t>
  </si>
  <si>
    <t xml:space="preserve"> PS6K</t>
  </si>
  <si>
    <t xml:space="preserve"> S6K</t>
  </si>
  <si>
    <t xml:space="preserve"> S6K-beta-1</t>
  </si>
  <si>
    <t xml:space="preserve"> S6K </t>
  </si>
  <si>
    <t>hsa:6199             K04688 ribosomal protein S6 kinase beta [EC:2.7.11.1] | (RefSeq</t>
  </si>
  <si>
    <t xml:space="preserve"> RPS6KB2</t>
  </si>
  <si>
    <t xml:space="preserve"> KLS</t>
  </si>
  <si>
    <t xml:space="preserve"> P70-beta</t>
  </si>
  <si>
    <t xml:space="preserve"> P70-beta-1</t>
  </si>
  <si>
    <t>hsa:6464             K06279 SHC-transforming protein 1 | (RefSeq</t>
  </si>
  <si>
    <t xml:space="preserve"> SHC1</t>
  </si>
  <si>
    <t xml:space="preserve"> SHC</t>
  </si>
  <si>
    <t xml:space="preserve"> SHCA; SHC adaptor protein 1 </t>
  </si>
  <si>
    <t>hsa:6654             K03099 son of sevenless | (RefSeq</t>
  </si>
  <si>
    <t xml:space="preserve"> SOS1</t>
  </si>
  <si>
    <t xml:space="preserve"> GF1</t>
  </si>
  <si>
    <t xml:space="preserve"> GGF1</t>
  </si>
  <si>
    <t xml:space="preserve"> GINGF</t>
  </si>
  <si>
    <t xml:space="preserve"> NS4</t>
  </si>
  <si>
    <t xml:space="preserve"> SOS-1; SOS Ras/Rac guanine nucl </t>
  </si>
  <si>
    <t>hsa:6655             K03099 son of sevenless | (RefSeq</t>
  </si>
  <si>
    <t xml:space="preserve"> SOS2</t>
  </si>
  <si>
    <t xml:space="preserve"> NS9</t>
  </si>
  <si>
    <t xml:space="preserve"> SOS-2; SOS Ras/Rho guanine nucleotide exchange factor  </t>
  </si>
  <si>
    <t>hsa:6714             K05704 tyrosine-protein kinase Src [EC:2.7.10.2] | (RefSeq</t>
  </si>
  <si>
    <t xml:space="preserve"> SRC</t>
  </si>
  <si>
    <t xml:space="preserve"> ASV</t>
  </si>
  <si>
    <t xml:space="preserve"> SRC1</t>
  </si>
  <si>
    <t xml:space="preserve"> THC6</t>
  </si>
  <si>
    <t xml:space="preserve"> c-SRC</t>
  </si>
  <si>
    <t xml:space="preserve"> p60-Src; SR </t>
  </si>
  <si>
    <t>hsa:673              K04365 B-Raf proto-oncogene serine/threonine-protein kinase [EC:2.7.11.1] | (RefSeq</t>
  </si>
  <si>
    <t xml:space="preserve"> BRAF</t>
  </si>
  <si>
    <t xml:space="preserve"> B-RAF1</t>
  </si>
  <si>
    <t xml:space="preserve"> B </t>
  </si>
  <si>
    <t>hsa:6774             K04692 signal transducer and activator of transcription 3 | (RefSeq</t>
  </si>
  <si>
    <t xml:space="preserve"> STAT3</t>
  </si>
  <si>
    <t xml:space="preserve"> ADMIO</t>
  </si>
  <si>
    <t xml:space="preserve"> ADMIO1</t>
  </si>
  <si>
    <t xml:space="preserve"> APRF</t>
  </si>
  <si>
    <t xml:space="preserve"> HIE </t>
  </si>
  <si>
    <t>hsa:7039             K08774 transforming growth factor</t>
  </si>
  <si>
    <t xml:space="preserve"> alpha | (RefSeq</t>
  </si>
  <si>
    <t xml:space="preserve"> TGFA</t>
  </si>
  <si>
    <t xml:space="preserve"> TFGA; transforming growth factor alpha </t>
  </si>
  <si>
    <t>hsa:7422             K05448 vascular endothelial growth factor A | (RefSeq</t>
  </si>
  <si>
    <t xml:space="preserve"> VEGFA</t>
  </si>
  <si>
    <t xml:space="preserve"> MVCD1</t>
  </si>
  <si>
    <t xml:space="preserve"> VEGF</t>
  </si>
  <si>
    <t xml:space="preserve"> VPF; vascular endothelial </t>
  </si>
  <si>
    <t>hsa:80310            K05450 platelet derived growth factor C/D | (RefSeq</t>
  </si>
  <si>
    <t xml:space="preserve"> PDGFD</t>
  </si>
  <si>
    <t xml:space="preserve"> IEGF</t>
  </si>
  <si>
    <t xml:space="preserve"> MSTP036</t>
  </si>
  <si>
    <t xml:space="preserve"> SCDGF-B</t>
  </si>
  <si>
    <t xml:space="preserve"> SCDGFB; platelet </t>
  </si>
  <si>
    <t>hsa:8503             K02649 phosphoinositide-3-kinase regulatory subunit alpha/beta/delta | (RefSeq</t>
  </si>
  <si>
    <t xml:space="preserve"> PIK3R3</t>
  </si>
  <si>
    <t xml:space="preserve"> p55</t>
  </si>
  <si>
    <t xml:space="preserve"> p55-GAM </t>
  </si>
  <si>
    <t>hsa:9470             K03259 translation initiation factor 4E | (RefSeq</t>
  </si>
  <si>
    <t xml:space="preserve"> EIF4E2</t>
  </si>
  <si>
    <t xml:space="preserve"> 4E-LP</t>
  </si>
  <si>
    <t xml:space="preserve"> 4EHP</t>
  </si>
  <si>
    <t xml:space="preserve"> EIF4EL3</t>
  </si>
  <si>
    <t xml:space="preserve"> IF4e</t>
  </si>
  <si>
    <t xml:space="preserve"> h4EHP; eukary </t>
  </si>
  <si>
    <t>hsa:9542             K05456 neuregulin 2 | (RefSeq</t>
  </si>
  <si>
    <t xml:space="preserve"> NRG2</t>
  </si>
  <si>
    <t xml:space="preserve"> DON1</t>
  </si>
  <si>
    <t xml:space="preserve"> HRG2</t>
  </si>
  <si>
    <t xml:space="preserve"> NTAK; neuregulin 2 </t>
  </si>
  <si>
    <t>DBGET integrated database retrieval system</t>
  </si>
  <si>
    <t> GenomeNet</t>
  </si>
  <si>
    <t xml:space="preserve">; eukaryotic translation initiation factor </t>
  </si>
  <si>
    <t xml:space="preserve"> EIF4E1B</t>
  </si>
  <si>
    <t>EHMT2</t>
  </si>
  <si>
    <t xml:space="preserve"> euchromatic histone lysine methyltransferase 2 [KO:K11420] [EC:2.1.1.355]</t>
  </si>
  <si>
    <t>EHMT1</t>
  </si>
  <si>
    <t xml:space="preserve"> euchromatic histone lysine methyltransferase 1 [KO:K11420] [EC:2.1.1.355]</t>
  </si>
  <si>
    <t>KL</t>
  </si>
  <si>
    <t xml:space="preserve"> klotho [KO:K14756] [EC:3.2.1.31]</t>
  </si>
  <si>
    <t>ATG13</t>
  </si>
  <si>
    <t xml:space="preserve"> autophagy related 13 [KO:K08331]</t>
  </si>
  <si>
    <t>RB1CC1</t>
  </si>
  <si>
    <t xml:space="preserve"> RB1 inducible coiled-coil 1 [KO:K17589]</t>
  </si>
  <si>
    <t>ATG101</t>
  </si>
  <si>
    <t xml:space="preserve"> autophagy related 101 [KO:K19730]</t>
  </si>
  <si>
    <t>PGA5</t>
  </si>
  <si>
    <t xml:space="preserve"> pepsinogen A5 [KO:K06002] [EC:3.4.23.1]</t>
  </si>
  <si>
    <t>PGA4</t>
  </si>
  <si>
    <t xml:space="preserve"> pepsinogen A4 [KO:K06002] [EC:3.4.23.1]</t>
  </si>
  <si>
    <t>PGA3</t>
  </si>
  <si>
    <t xml:space="preserve"> pepsinogen A3 [KO:K06002] [EC:3.4.23.1]</t>
  </si>
  <si>
    <t>PRSS3</t>
  </si>
  <si>
    <t xml:space="preserve"> serine protease 3 [KO:K01312] [EC:3.4.21.4]</t>
  </si>
  <si>
    <t>PRSS2</t>
  </si>
  <si>
    <t xml:space="preserve"> serine protease 2 [KO:K01312] [EC:3.4.21.4]</t>
  </si>
  <si>
    <t>PRSS1</t>
  </si>
  <si>
    <t xml:space="preserve"> serine protease 1 [KO:K01312] [EC:3.4.21.4]</t>
  </si>
  <si>
    <t>CTRB2</t>
  </si>
  <si>
    <t xml:space="preserve"> chymotrypsinogen B2 [KO:K01310] [EC:3.4.21.1]</t>
  </si>
  <si>
    <t>CTRB1</t>
  </si>
  <si>
    <t xml:space="preserve"> chymotrypsinogen B1 [KO:K01310] [EC:3.4.21.1]</t>
  </si>
  <si>
    <t>CTRL</t>
  </si>
  <si>
    <t xml:space="preserve"> chymotrypsin like [KO:K09632] [EC:3.4.21.-]</t>
  </si>
  <si>
    <t>CELA2A</t>
  </si>
  <si>
    <t xml:space="preserve"> chymotrypsin like elastase 2A [KO:K01346] [EC:3.4.21.71]</t>
  </si>
  <si>
    <t>CELA2B</t>
  </si>
  <si>
    <t xml:space="preserve"> chymotrypsin like elastase 2B [KO:K01346] [EC:3.4.21.71]</t>
  </si>
  <si>
    <t>CELA3A</t>
  </si>
  <si>
    <t xml:space="preserve"> chymotrypsin like elastase 3A [KO:K01345] [EC:3.4.21.70]</t>
  </si>
  <si>
    <t>CELA3B</t>
  </si>
  <si>
    <t xml:space="preserve"> chymotrypsin like elastase 3B [KO:K01345] [EC:3.4.21.70]</t>
  </si>
  <si>
    <t>CPA1</t>
  </si>
  <si>
    <t xml:space="preserve"> carboxypeptidase A1 [KO:K08779] [EC:3.4.17.1]</t>
  </si>
  <si>
    <t>CPA2</t>
  </si>
  <si>
    <t xml:space="preserve"> carboxypeptidase A2 [KO:K01298] [EC:3.4.17.15]</t>
  </si>
  <si>
    <t>CPA3</t>
  </si>
  <si>
    <t xml:space="preserve"> carboxypeptidase A3 [KO:K08780] [EC:3.4.17.1]</t>
  </si>
  <si>
    <t>CPB1</t>
  </si>
  <si>
    <t xml:space="preserve"> carboxypeptidase B1 [KO:K01291] [EC:3.4.17.2]</t>
  </si>
  <si>
    <t>CPB2</t>
  </si>
  <si>
    <t xml:space="preserve"> carboxypeptidase B2 [KO:K01300] [EC:3.4.17.20]</t>
  </si>
  <si>
    <t>SLC9A3</t>
  </si>
  <si>
    <t xml:space="preserve"> solute carrier family 9 member A3 [KO:K12040]</t>
  </si>
  <si>
    <t>SLC15A1</t>
  </si>
  <si>
    <t xml:space="preserve"> solute carrier family 15 member 1 [KO:K14206]</t>
  </si>
  <si>
    <t>KCNN4</t>
  </si>
  <si>
    <t xml:space="preserve"> potassium calcium-activated channel subfamily N member 4 [KO:K04945]</t>
  </si>
  <si>
    <t>KCNK5</t>
  </si>
  <si>
    <t xml:space="preserve"> potassium two pore domain channel subfamily K member 5 [KO:K04916]</t>
  </si>
  <si>
    <t>KCNE3</t>
  </si>
  <si>
    <t xml:space="preserve"> potassium voltage-gated channel subfamily E regulatory subunit 3 [KO:K04897]</t>
  </si>
  <si>
    <t>KCNQ1</t>
  </si>
  <si>
    <t xml:space="preserve"> potassium voltage-gated channel subfamily Q member 1 [KO:K04926]</t>
  </si>
  <si>
    <t>KCNJ13</t>
  </si>
  <si>
    <t xml:space="preserve"> potassium inwardly rectifying channel subfamily J member 13 [KO:K05006]</t>
  </si>
  <si>
    <t>SLC38A2</t>
  </si>
  <si>
    <t xml:space="preserve"> solute carrier family 38 member 2 [KO:K14207]</t>
  </si>
  <si>
    <t>MME</t>
  </si>
  <si>
    <t xml:space="preserve"> membrane metalloendopeptidase [KO:K01389] [EC:3.4.24.11]</t>
  </si>
  <si>
    <t>MEP1A</t>
  </si>
  <si>
    <t xml:space="preserve"> meprin A subunit alpha [KO:K01395] [EC:3.4.24.18]</t>
  </si>
  <si>
    <t>MEP1B</t>
  </si>
  <si>
    <t xml:space="preserve"> meprin A subunit beta [KO:K08606] [EC:3.4.24.63]</t>
  </si>
  <si>
    <t>ACE2</t>
  </si>
  <si>
    <t xml:space="preserve"> angiotensin I converting enzyme 2 [KO:K09708] [EC:3.4.17.23]</t>
  </si>
  <si>
    <t>PRCP</t>
  </si>
  <si>
    <t xml:space="preserve"> prolylcarboxypeptidase [KO:K01285] [EC:3.4.16.2]</t>
  </si>
  <si>
    <t>DPP4</t>
  </si>
  <si>
    <t xml:space="preserve"> dipeptidyl peptidase 4 [KO:K01278] [EC:3.4.14.5]</t>
  </si>
  <si>
    <t>XPNPEP2</t>
  </si>
  <si>
    <t xml:space="preserve"> X-prolyl aminopeptidase 2 [KO:K14208] [EC:3.4.11.9]</t>
  </si>
  <si>
    <t>SLC1A1</t>
  </si>
  <si>
    <t xml:space="preserve"> solute carrier family 1 member 1 [KO:K05612]</t>
  </si>
  <si>
    <t>SLC1A5</t>
  </si>
  <si>
    <t xml:space="preserve"> solute carrier family 1 member 5 [KO:K05616]</t>
  </si>
  <si>
    <t>SLC8A1</t>
  </si>
  <si>
    <t xml:space="preserve"> solute carrier family 8 member A1 [KO:K05849]</t>
  </si>
  <si>
    <t>SLC8A2</t>
  </si>
  <si>
    <t xml:space="preserve"> solute carrier family 8 member A2 [KO:K05849]</t>
  </si>
  <si>
    <t>SLC8A3</t>
  </si>
  <si>
    <t xml:space="preserve"> solute carrier family 8 member A3 [KO:K05849]</t>
  </si>
  <si>
    <t>SLC6A19</t>
  </si>
  <si>
    <t xml:space="preserve"> solute carrier family 6 member 19 [KO:K05334]</t>
  </si>
  <si>
    <t>SLC3A2</t>
  </si>
  <si>
    <t xml:space="preserve"> solute carrier family 3 member 2 [KO:K06519]</t>
  </si>
  <si>
    <t>SLC7A8</t>
  </si>
  <si>
    <t xml:space="preserve"> solute carrier family 7 member 8 [KO:K13781]</t>
  </si>
  <si>
    <t>SLC36A1</t>
  </si>
  <si>
    <t xml:space="preserve"> solute carrier family 36 member 1 [KO:K14209]</t>
  </si>
  <si>
    <t>SLC36A2</t>
  </si>
  <si>
    <t xml:space="preserve"> solute carrier family 36 member 2 [KO:K14209]</t>
  </si>
  <si>
    <t>SLC36A4</t>
  </si>
  <si>
    <t xml:space="preserve"> solute carrier family 36 member 4 [KO:K14209]</t>
  </si>
  <si>
    <t>SLC36A3</t>
  </si>
  <si>
    <t xml:space="preserve"> solute carrier family 36 member 3 [KO:K14209]</t>
  </si>
  <si>
    <t>SLC16A10</t>
  </si>
  <si>
    <t xml:space="preserve"> solute carrier family 16 member 10 [KO:K08187]</t>
  </si>
  <si>
    <t>SLC3A1</t>
  </si>
  <si>
    <t xml:space="preserve"> solute carrier family 3 member 1 [KO:K14210]</t>
  </si>
  <si>
    <t>SLC7A9</t>
  </si>
  <si>
    <t xml:space="preserve"> solute carrier family 7 member 9 [KO:K13868]</t>
  </si>
  <si>
    <t>SLC7A7</t>
  </si>
  <si>
    <t xml:space="preserve"> solute carrier family 7 member 7 [KO:K13867]</t>
  </si>
  <si>
    <t>ELN</t>
  </si>
  <si>
    <t xml:space="preserve"> elastin [KO:K14211]</t>
  </si>
  <si>
    <t>COL5A1</t>
  </si>
  <si>
    <t xml:space="preserve"> collagen type V alpha 1 chain [KO:K19721]</t>
  </si>
  <si>
    <t>COL5A2</t>
  </si>
  <si>
    <t xml:space="preserve"> collagen type V alpha 2 chain [KO:K19721]</t>
  </si>
  <si>
    <t>COL5A3</t>
  </si>
  <si>
    <t xml:space="preserve"> collagen type V alpha 3 chain [KO:K19721]</t>
  </si>
  <si>
    <t>COL11A1</t>
  </si>
  <si>
    <t xml:space="preserve"> collagen type XI alpha 1 chain [KO:K19721]</t>
  </si>
  <si>
    <t>COL24A1</t>
  </si>
  <si>
    <t xml:space="preserve"> collagen type XXIV alpha 1 chain [KO:K19721]</t>
  </si>
  <si>
    <t>COL27A1</t>
  </si>
  <si>
    <t xml:space="preserve"> collagen type XXVII alpha 1 chain [KO:K19721]</t>
  </si>
  <si>
    <t>COL11A2</t>
  </si>
  <si>
    <t xml:space="preserve"> collagen type XI alpha 2 chain [KO:K19721]</t>
  </si>
  <si>
    <t>COL7A1</t>
  </si>
  <si>
    <t xml:space="preserve"> collagen type VII alpha 1 chain [KO:K16628]</t>
  </si>
  <si>
    <t>COL10A1</t>
  </si>
  <si>
    <t xml:space="preserve"> collagen type X alpha 1 chain [KO:K19479]</t>
  </si>
  <si>
    <t>COL12A1</t>
  </si>
  <si>
    <t xml:space="preserve"> collagen type XII alpha 1 chain [KO:K08132]</t>
  </si>
  <si>
    <t>COL13A1</t>
  </si>
  <si>
    <t xml:space="preserve"> collagen type XIII alpha 1 chain [KO:K16617]</t>
  </si>
  <si>
    <t>COL14A1</t>
  </si>
  <si>
    <t xml:space="preserve"> collagen type XIV alpha 1 chain [KO:K08133]</t>
  </si>
  <si>
    <t>COL15A1</t>
  </si>
  <si>
    <t xml:space="preserve"> collagen type XV alpha 1 chain [KO:K08135]</t>
  </si>
  <si>
    <t>COL17A1</t>
  </si>
  <si>
    <t xml:space="preserve"> collagen type XVII alpha 1 chain [KO:K07603]</t>
  </si>
  <si>
    <t>COL18A1</t>
  </si>
  <si>
    <t xml:space="preserve"> collagen type XVIII alpha 1 chain [KO:K06823]</t>
  </si>
  <si>
    <t>COL21A1</t>
  </si>
  <si>
    <t xml:space="preserve"> collagen type XXI alpha 1 chain [KO:K16629]</t>
  </si>
  <si>
    <t>COL22A1</t>
  </si>
  <si>
    <t xml:space="preserve"> collagen type XXII alpha 1 chain [KO:K16630]</t>
  </si>
  <si>
    <t>COL28A1</t>
  </si>
  <si>
    <t xml:space="preserve"> collagen type XXVIII alpha 1 chain [KO:K23619]</t>
  </si>
  <si>
    <t>INSRR</t>
  </si>
  <si>
    <t xml:space="preserve"> insulin receptor related receptor [KO:K05086] [EC:2.7.10.1]</t>
  </si>
  <si>
    <t>SRD5A2</t>
  </si>
  <si>
    <t xml:space="preserve"> steroid 5 alpha-reductase 2 [KO:K12344] [EC:1.3.1.22]</t>
  </si>
  <si>
    <t>GAB1</t>
  </si>
  <si>
    <t>GAS6</t>
  </si>
  <si>
    <t>NRG1</t>
  </si>
  <si>
    <t>NF1</t>
  </si>
  <si>
    <t>AXL</t>
  </si>
  <si>
    <t>NRG2</t>
  </si>
  <si>
    <t xml:space="preserve">4,5-trisphosphate 3-phosphatase and dual-specificity protein phosphata </t>
  </si>
  <si>
    <t>UBE3A</t>
  </si>
  <si>
    <t xml:space="preserve"> ubiquitin protein ligase E3A [KO:K10587] [EC:2.3.2.26]</t>
  </si>
  <si>
    <t>TLR3</t>
  </si>
  <si>
    <t xml:space="preserve"> toll like receptor 3 [KO:K05401]</t>
  </si>
  <si>
    <t>TICAM1</t>
  </si>
  <si>
    <t xml:space="preserve"> toll like receptor adaptor molecule 1 [KO:K05842]</t>
  </si>
  <si>
    <t>IKBKE</t>
  </si>
  <si>
    <t xml:space="preserve"> inhibitor of nuclear factor kappa B kinase subunit epsilon [KO:K07211] [EC:2.7.11.10]</t>
  </si>
  <si>
    <t>TBK1</t>
  </si>
  <si>
    <t xml:space="preserve"> TANK binding kinase 1 [KO:K05410] [EC:2.7.11.10]</t>
  </si>
  <si>
    <t>IRF3</t>
  </si>
  <si>
    <t xml:space="preserve"> interferon regulatory factor 3 [KO:K05411]</t>
  </si>
  <si>
    <t>TADA3</t>
  </si>
  <si>
    <t xml:space="preserve"> transcriptional adaptor 3 [KO:K11315]</t>
  </si>
  <si>
    <t>PARD3</t>
  </si>
  <si>
    <t xml:space="preserve"> par-3 family cell polarity regulator [KO:K04237]</t>
  </si>
  <si>
    <t>PARD6A</t>
  </si>
  <si>
    <t xml:space="preserve"> par-6 family cell polarity regulator alpha [KO:K06093]</t>
  </si>
  <si>
    <t>PARD6G</t>
  </si>
  <si>
    <t xml:space="preserve"> par-6 family cell polarity regulator gamma [KO:K06093]</t>
  </si>
  <si>
    <t>PARD6B</t>
  </si>
  <si>
    <t xml:space="preserve"> par-6 family cell polarity regulator beta [KO:K06093]</t>
  </si>
  <si>
    <t>PRKCI</t>
  </si>
  <si>
    <t xml:space="preserve"> protein kinase C iota [KO:K06069] [EC:2.7.11.13]</t>
  </si>
  <si>
    <t>SCRIB</t>
  </si>
  <si>
    <t xml:space="preserve"> scribble planar cell polarity protein [KO:K16175]</t>
  </si>
  <si>
    <t>DLG1</t>
  </si>
  <si>
    <t xml:space="preserve"> discs large MAGUK scaffold protein 1 [KO:K12076]</t>
  </si>
  <si>
    <t>DLG2</t>
  </si>
  <si>
    <t xml:space="preserve"> discs large MAGUK scaffold protein 2 [KO:K12075]</t>
  </si>
  <si>
    <t>DLG3</t>
  </si>
  <si>
    <t xml:space="preserve"> discs large MAGUK scaffold protein 3 [KO:K21098]</t>
  </si>
  <si>
    <t>LLGL2</t>
  </si>
  <si>
    <t xml:space="preserve"> LLGL scribble cell polarity complex component 2 [KO:K06094]</t>
  </si>
  <si>
    <t>LLGL1</t>
  </si>
  <si>
    <t xml:space="preserve"> LLGL scribble cell polarity complex component 1 [KO:K06094]</t>
  </si>
  <si>
    <t>CRB3</t>
  </si>
  <si>
    <t xml:space="preserve"> crumbs cell polarity complex component 3 [KO:K06090]</t>
  </si>
  <si>
    <t>PATJ</t>
  </si>
  <si>
    <t xml:space="preserve"> PATJ crumbs cell polarity complex component [KO:K06092]</t>
  </si>
  <si>
    <t>MPP5</t>
  </si>
  <si>
    <t xml:space="preserve"> membrane palmitoylated protein 5 [KO:K06091]</t>
  </si>
  <si>
    <t>TNFRSF1A</t>
  </si>
  <si>
    <t xml:space="preserve"> TNF receptor superfamily member 1A [KO:K03158]</t>
  </si>
  <si>
    <t>TRADD</t>
  </si>
  <si>
    <t xml:space="preserve"> TNFRSF1A associated via death domain [KO:K03171]</t>
  </si>
  <si>
    <t>SLC9A3R1</t>
  </si>
  <si>
    <t xml:space="preserve"> SLC9A3 regulator 1 [KO:K13365]</t>
  </si>
  <si>
    <t>PSMC1</t>
  </si>
  <si>
    <t xml:space="preserve"> proteasome 26S subunit, ATPase 1 [KO:K03062]</t>
  </si>
  <si>
    <t>NFX1</t>
  </si>
  <si>
    <t xml:space="preserve"> nuclear transcription factor, X-box binding 1 [KO:K12236]</t>
  </si>
  <si>
    <t>CHD4</t>
  </si>
  <si>
    <t xml:space="preserve"> chromodomain helicase DNA binding protein 4 [KO:K11643] [EC:3.6.4.12]</t>
  </si>
  <si>
    <t>TBPL2</t>
  </si>
  <si>
    <t xml:space="preserve"> TATA-box binding protein like 2 [KO:K03120]</t>
  </si>
  <si>
    <t>TBPL1</t>
  </si>
  <si>
    <t xml:space="preserve"> TATA-box binding protein like 1 [KO:K03120]</t>
  </si>
  <si>
    <t>TBP</t>
  </si>
  <si>
    <t xml:space="preserve"> TATA-box binding protein [KO:K03120]</t>
  </si>
  <si>
    <t>BCAP31</t>
  </si>
  <si>
    <t xml:space="preserve"> B cell receptor associated protein 31 [KO:K14009]</t>
  </si>
  <si>
    <t>ATP6V1A</t>
  </si>
  <si>
    <t xml:space="preserve"> ATPase H+ transporting V1 subunit A [KO:K02145] [EC:7.1.2.2]</t>
  </si>
  <si>
    <t>ATP6V1B1</t>
  </si>
  <si>
    <t xml:space="preserve"> ATPase H+ transporting V1 subunit B1 [KO:K02147]</t>
  </si>
  <si>
    <t>ATP6V1B2</t>
  </si>
  <si>
    <t xml:space="preserve"> ATPase H+ transporting V1 subunit B2 [KO:K02147]</t>
  </si>
  <si>
    <t>ATP6V1C2</t>
  </si>
  <si>
    <t xml:space="preserve"> ATPase H+ transporting V1 subunit C2 [KO:K02148]</t>
  </si>
  <si>
    <t>ATP6V1C1</t>
  </si>
  <si>
    <t xml:space="preserve"> ATPase H+ transporting V1 subunit C1 [KO:K02148]</t>
  </si>
  <si>
    <t>ATP6V1D</t>
  </si>
  <si>
    <t xml:space="preserve"> ATPase H+ transporting V1 subunit D [KO:K02149]</t>
  </si>
  <si>
    <t>ATP6V1E2</t>
  </si>
  <si>
    <t xml:space="preserve"> ATPase H+ transporting V1 subunit E2 [KO:K02150]</t>
  </si>
  <si>
    <t>ATP6V1E1</t>
  </si>
  <si>
    <t xml:space="preserve"> ATPase H+ transporting V1 subunit E1 [KO:K02150]</t>
  </si>
  <si>
    <t>ATP6V1F</t>
  </si>
  <si>
    <t xml:space="preserve"> ATPase H+ transporting V1 subunit F [KO:K02151]</t>
  </si>
  <si>
    <t>ATP6V1G1</t>
  </si>
  <si>
    <t xml:space="preserve"> ATPase H+ transporting V1 subunit G1 [KO:K02152]</t>
  </si>
  <si>
    <t>ATP6V1G3</t>
  </si>
  <si>
    <t xml:space="preserve"> ATPase H+ transporting V1 subunit G3 [KO:K02152]</t>
  </si>
  <si>
    <t>ATP6V1G2</t>
  </si>
  <si>
    <t xml:space="preserve"> ATPase H+ transporting V1 subunit G2 [KO:K02152]</t>
  </si>
  <si>
    <t>ATP6V1H</t>
  </si>
  <si>
    <t xml:space="preserve"> ATPase H+ transporting V1 subunit H [KO:K02144]</t>
  </si>
  <si>
    <t>TCIRG1</t>
  </si>
  <si>
    <t xml:space="preserve"> T cell immune regulator 1, ATPase H+ transporting V0 subunit a3 [KO:K02154]</t>
  </si>
  <si>
    <t>ATP6V0A2</t>
  </si>
  <si>
    <t xml:space="preserve"> ATPase H+ transporting V0 subunit a2 [KO:K02154]</t>
  </si>
  <si>
    <t>ATP6V0A4</t>
  </si>
  <si>
    <t xml:space="preserve"> ATPase H+ transporting V0 subunit a4 [KO:K02154]</t>
  </si>
  <si>
    <t>ATP6V0A1</t>
  </si>
  <si>
    <t xml:space="preserve"> ATPase H+ transporting V0 subunit a1 [KO:K02154]</t>
  </si>
  <si>
    <t>ATP6V0D1</t>
  </si>
  <si>
    <t xml:space="preserve"> ATPase H+ transporting V0 subunit d1 [KO:K02146]</t>
  </si>
  <si>
    <t>ATP6V0D2</t>
  </si>
  <si>
    <t xml:space="preserve"> ATPase H+ transporting V0 subunit d2 [KO:K02146]</t>
  </si>
  <si>
    <t>ATP6V0E1</t>
  </si>
  <si>
    <t xml:space="preserve"> ATPase H+ transporting V0 subunit e1 [KO:K02153]</t>
  </si>
  <si>
    <t>ATP6V0E2</t>
  </si>
  <si>
    <t xml:space="preserve"> ATPase H+ transporting V0 subunit e2 [KO:K02153]</t>
  </si>
  <si>
    <t>ATP6V0C</t>
  </si>
  <si>
    <t xml:space="preserve"> ATPase H+ transporting V0 subunit c [KO:K02155]</t>
  </si>
  <si>
    <t>ATP6V0B</t>
  </si>
  <si>
    <t xml:space="preserve"> ATPase H+ transporting V0 subunit b [KO:K03661]</t>
  </si>
  <si>
    <t>ATP6AP1</t>
  </si>
  <si>
    <t xml:space="preserve"> ATPase H+ transporting accessory protein 1 [KO:K03662]</t>
  </si>
  <si>
    <t>UBR4</t>
  </si>
  <si>
    <t xml:space="preserve"> ubiquitin protein ligase E3 component n-recognin 4 [KO:K10691] [EC:2.3.2.27]</t>
  </si>
  <si>
    <t>TUBG2</t>
  </si>
  <si>
    <t xml:space="preserve"> tubulin gamma 2 [KO:K10389]</t>
  </si>
  <si>
    <t>TUBG1</t>
  </si>
  <si>
    <t xml:space="preserve"> tubulin gamma 1 [KO:K10389]</t>
  </si>
  <si>
    <t>PKM</t>
  </si>
  <si>
    <t xml:space="preserve"> pyruvate kinase M1/2 [KO:K00873] [EC:2.7.1.40]</t>
  </si>
  <si>
    <t>EIF2AK2</t>
  </si>
  <si>
    <t xml:space="preserve"> eukaryotic translation initiation factor 2 alpha kinase 2 [KO:K16195] [EC:2.7.11.1]</t>
  </si>
  <si>
    <t>OASL</t>
  </si>
  <si>
    <t xml:space="preserve"> 2'-5'-oligoadenylate synthetase like [KO:K14608]</t>
  </si>
  <si>
    <t>MX1</t>
  </si>
  <si>
    <t xml:space="preserve"> MX dynamin like GTPase 1 [KO:K14754]</t>
  </si>
  <si>
    <t>ISG15</t>
  </si>
  <si>
    <t xml:space="preserve"> ISG15 ubiquitin like modifier [KO:K12159]</t>
  </si>
  <si>
    <t>PSEN1</t>
  </si>
  <si>
    <t xml:space="preserve"> presenilin 1 [KO:K04505] [EC:3.4.23.-]</t>
  </si>
  <si>
    <t>MFNG</t>
  </si>
  <si>
    <t xml:space="preserve"> MFNG O-fucosylpeptide 3-beta-N-acetylglucosaminyltransferase [KO:K05948] [EC:2.4.1.222]</t>
  </si>
  <si>
    <t>LFNG</t>
  </si>
  <si>
    <t xml:space="preserve"> LFNG O-fucosylpeptide 3-beta-N-acetylglucosaminyltransferase [KO:K05948] [EC:2.4.1.222]</t>
  </si>
  <si>
    <t>RFNG</t>
  </si>
  <si>
    <t xml:space="preserve"> RFNG O-fucosylpeptide 3-beta-N-acetylglucosaminyltransferase [KO:K05948] [EC:2.4.1.222]</t>
  </si>
  <si>
    <t>MAML3</t>
  </si>
  <si>
    <t xml:space="preserve"> mastermind like transcriptional coactivator 3 [KO:K06061]</t>
  </si>
  <si>
    <t>MAML2</t>
  </si>
  <si>
    <t xml:space="preserve"> mastermind like transcriptional coactivator 2 [KO:K06061]</t>
  </si>
  <si>
    <t>MAML1</t>
  </si>
  <si>
    <t xml:space="preserve"> mastermind like transcriptional coactivator 1 [KO:K06061]</t>
  </si>
  <si>
    <t>RBPJL</t>
  </si>
  <si>
    <t xml:space="preserve"> recombination signal binding protein for immunoglobulin kappa J region like [KO:K06053]</t>
  </si>
  <si>
    <t>RBPJ</t>
  </si>
  <si>
    <t xml:space="preserve"> recombination signal binding protein for immunoglobulin kappa J region [KO:K06053]</t>
  </si>
  <si>
    <t>HES2</t>
  </si>
  <si>
    <t xml:space="preserve"> hes family bHLH transcription factor 2 [KO:K09087]</t>
  </si>
  <si>
    <t>HES6</t>
  </si>
  <si>
    <t xml:space="preserve"> hes family bHLH transcription factor 6 [KO:K09087]</t>
  </si>
  <si>
    <t>HES7</t>
  </si>
  <si>
    <t xml:space="preserve"> hes family bHLH transcription factor 7 [KO:K09087]</t>
  </si>
  <si>
    <t>HES3</t>
  </si>
  <si>
    <t xml:space="preserve"> hes family bHLH transcription factor 3 [KO:K09088]</t>
  </si>
  <si>
    <t>HES4</t>
  </si>
  <si>
    <t xml:space="preserve"> hes family bHLH transcription factor 4 [KO:K09089]</t>
  </si>
  <si>
    <t>AURKA</t>
  </si>
  <si>
    <t xml:space="preserve"> aurora kinase A [KO:K11481] [EC:2.7.11.1]</t>
  </si>
  <si>
    <t>CPEB1</t>
  </si>
  <si>
    <t xml:space="preserve"> cytoplasmic polyadenylation element binding protein 1 [KO:K02602]</t>
  </si>
  <si>
    <t>CPEB2</t>
  </si>
  <si>
    <t xml:space="preserve"> cytoplasmic polyadenylation element binding protein 2 [KO:K02602]</t>
  </si>
  <si>
    <t>CPEB3</t>
  </si>
  <si>
    <t xml:space="preserve"> cytoplasmic polyadenylation element binding protein 3 [KO:K02602]</t>
  </si>
  <si>
    <t>CPEB4</t>
  </si>
  <si>
    <t xml:space="preserve"> cytoplasmic polyadenylation element binding protein 4 [KO:K02602]</t>
  </si>
  <si>
    <t>SPDYA</t>
  </si>
  <si>
    <t xml:space="preserve"> speedy/RINGO cell cycle regulator family member A [KO:K08694]</t>
  </si>
  <si>
    <t>SPDYC</t>
  </si>
  <si>
    <t xml:space="preserve"> speedy/RINGO cell cycle regulator family member C [KO:K08694]</t>
  </si>
  <si>
    <t>SPDYE2B</t>
  </si>
  <si>
    <t xml:space="preserve"> speedy/RINGO cell cycle regulator family member E2B [KO:K08694]</t>
  </si>
  <si>
    <t>SPDYE18</t>
  </si>
  <si>
    <t xml:space="preserve"> speedy/RINGO cell cycle regulator family member E18 [KO:K08694]</t>
  </si>
  <si>
    <t>SPDYE11</t>
  </si>
  <si>
    <t xml:space="preserve"> speedy/RINGO cell cycle regulator family member E11 [KO:K08694]</t>
  </si>
  <si>
    <t>SPDYE16</t>
  </si>
  <si>
    <t xml:space="preserve"> speedy/RINGO cell cycle regulator family member E16 [KO:K08694]</t>
  </si>
  <si>
    <t>SPDYE17</t>
  </si>
  <si>
    <t xml:space="preserve"> speedy/RINGO cell cycle regulator family member E17 [KO:K08694]</t>
  </si>
  <si>
    <t>SPDYE1</t>
  </si>
  <si>
    <t xml:space="preserve"> speedy/RINGO cell cycle regulator family member E1 [KO:K08694]</t>
  </si>
  <si>
    <t>SPDYE4</t>
  </si>
  <si>
    <t xml:space="preserve"> speedy/RINGO cell cycle regulator family member E4 [KO:K08694]</t>
  </si>
  <si>
    <t>SPDYE3</t>
  </si>
  <si>
    <t xml:space="preserve"> speedy/RINGO cell cycle regulator family member E3 [KO:K08694]</t>
  </si>
  <si>
    <t>SPDYE2</t>
  </si>
  <si>
    <t xml:space="preserve"> speedy/RINGO cell cycle regulator family member E2 [KO:K08694]</t>
  </si>
  <si>
    <t>SPDYE5</t>
  </si>
  <si>
    <t xml:space="preserve"> speedy/RINGO cell cycle regulator family member E5 [KO:K08694]</t>
  </si>
  <si>
    <t>SPDYE6</t>
  </si>
  <si>
    <t xml:space="preserve"> speedy/RINGO cell cycle regulator family member E6 [KO:K08694]</t>
  </si>
  <si>
    <t>MOS</t>
  </si>
  <si>
    <t xml:space="preserve"> MOS proto-oncogene, serine/threonine kinase [KO:K04367] [EC:2.7.11.1]</t>
  </si>
  <si>
    <t>RPS6KA3</t>
  </si>
  <si>
    <t xml:space="preserve"> ribosomal protein S6 kinase A3 [KO:K04373] [EC:2.7.11.1]</t>
  </si>
  <si>
    <t>RPS6KA1</t>
  </si>
  <si>
    <t xml:space="preserve"> ribosomal protein S6 kinase A1 [KO:K04373] [EC:2.7.11.1]</t>
  </si>
  <si>
    <t>RPS6KA2</t>
  </si>
  <si>
    <t xml:space="preserve"> ribosomal protein S6 kinase A2 [KO:K04373] [EC:2.7.11.1]</t>
  </si>
  <si>
    <t>RPS6KA6</t>
  </si>
  <si>
    <t xml:space="preserve"> ribosomal protein S6 kinase A6 [KO:K04373] [EC:2.7.11.1]</t>
  </si>
  <si>
    <t>PKMYT1</t>
  </si>
  <si>
    <t xml:space="preserve"> protein kinase, membrane associated tyrosine/threonine 1 [KO:K06633] [EC:2.7.11.1]</t>
  </si>
  <si>
    <t>STK10</t>
  </si>
  <si>
    <t xml:space="preserve"> serine/threonine kinase 10 [KO:K08837] [EC:2.7.11.1]</t>
  </si>
  <si>
    <t>CDC25B</t>
  </si>
  <si>
    <t xml:space="preserve"> cell division cycle 25B [KO:K05866] [EC:3.1.3.48]</t>
  </si>
  <si>
    <t>CDC25C</t>
  </si>
  <si>
    <t xml:space="preserve"> cell division cycle 25C [KO:K05867] [EC:3.1.3.48]</t>
  </si>
  <si>
    <t>PDE3B</t>
  </si>
  <si>
    <t xml:space="preserve"> phosphodiesterase 3B [KO:K13296] [EC:3.1.4.17]</t>
  </si>
  <si>
    <t>BUB1</t>
  </si>
  <si>
    <t xml:space="preserve"> BUB1 mitotic checkpoint serine/threonine kinase [KO:K02178] [EC:2.7.11.1]</t>
  </si>
  <si>
    <t>MAD1L1</t>
  </si>
  <si>
    <t xml:space="preserve"> mitotic arrest deficient 1 like 1 [KO:K06679]</t>
  </si>
  <si>
    <t>MAD2L1</t>
  </si>
  <si>
    <t xml:space="preserve"> mitotic arrest deficient 2 like 1 [KO:K02537]</t>
  </si>
  <si>
    <t>MAD2L2</t>
  </si>
  <si>
    <t xml:space="preserve"> mitotic arrest deficient 2 like 2 [KO:K13728]</t>
  </si>
  <si>
    <t>FZR1</t>
  </si>
  <si>
    <t xml:space="preserve"> fizzy and cell division cycle 20 related 1 [KO:K03364]</t>
  </si>
  <si>
    <t>ANAPC1</t>
  </si>
  <si>
    <t xml:space="preserve"> anaphase promoting complex subunit 1 [KO:K03348]</t>
  </si>
  <si>
    <t>ANAPC2</t>
  </si>
  <si>
    <t xml:space="preserve"> anaphase promoting complex subunit 2 [KO:K03349]</t>
  </si>
  <si>
    <t>CDC27</t>
  </si>
  <si>
    <t xml:space="preserve"> cell division cycle 27 [KO:K03350]</t>
  </si>
  <si>
    <t>ANAPC4</t>
  </si>
  <si>
    <t xml:space="preserve"> anaphase promoting complex subunit 4 [KO:K03351]</t>
  </si>
  <si>
    <t>ANAPC5</t>
  </si>
  <si>
    <t xml:space="preserve"> anaphase promoting complex subunit 5 [KO:K03352]</t>
  </si>
  <si>
    <t>CDC16</t>
  </si>
  <si>
    <t xml:space="preserve"> cell division cycle 16 [KO:K03353]</t>
  </si>
  <si>
    <t>ANAPC7</t>
  </si>
  <si>
    <t xml:space="preserve"> anaphase promoting complex subunit 7 [KO:K03354]</t>
  </si>
  <si>
    <t>CDC23</t>
  </si>
  <si>
    <t xml:space="preserve"> cell division cycle 23 [KO:K03355]</t>
  </si>
  <si>
    <t>ANAPC10</t>
  </si>
  <si>
    <t xml:space="preserve"> anaphase promoting complex subunit 10 [KO:K03357]</t>
  </si>
  <si>
    <t>ANAPC11</t>
  </si>
  <si>
    <t xml:space="preserve"> anaphase promoting complex subunit 11 [KO:K03358]</t>
  </si>
  <si>
    <t>CDC26</t>
  </si>
  <si>
    <t xml:space="preserve"> cell division cycle 26 [KO:K03359]</t>
  </si>
  <si>
    <t>ANAPC13</t>
  </si>
  <si>
    <t xml:space="preserve"> anaphase promoting complex subunit 13 [KO:K12456]</t>
  </si>
  <si>
    <t>KIF22</t>
  </si>
  <si>
    <t xml:space="preserve"> kinesin family member 22 [KO:K10403]</t>
  </si>
  <si>
    <t>HTR2A</t>
  </si>
  <si>
    <t xml:space="preserve"> 5-hydroxytryptamine receptor 2A [KO:K04157]</t>
  </si>
  <si>
    <t>HTR2B</t>
  </si>
  <si>
    <t xml:space="preserve"> 5-hydroxytryptamine receptor 2B [KO:K04157]</t>
  </si>
  <si>
    <t>HTR2C</t>
  </si>
  <si>
    <t xml:space="preserve"> 5-hydroxytryptamine receptor 2C [KO:K04157]</t>
  </si>
  <si>
    <t>HRH1</t>
  </si>
  <si>
    <t xml:space="preserve"> histamine receptor H1 [KO:K04149]</t>
  </si>
  <si>
    <t>P2RY2</t>
  </si>
  <si>
    <t xml:space="preserve"> purinergic receptor P2Y2 [KO:K04269]</t>
  </si>
  <si>
    <t>PLA2G4E</t>
  </si>
  <si>
    <t xml:space="preserve"> phospholipase A2 group IVE [KO:K16342] [EC:3.1.1.4]</t>
  </si>
  <si>
    <t>PLA2G4A</t>
  </si>
  <si>
    <t xml:space="preserve"> phospholipase A2 group IVA [KO:K16342] [EC:3.1.1.4]</t>
  </si>
  <si>
    <t>JMJD7-PLA2G4B</t>
  </si>
  <si>
    <t xml:space="preserve"> JMJD7-PLA2G4B readthrough [KO:K16342] [EC:3.1.1.4]</t>
  </si>
  <si>
    <t>PLA2G4B</t>
  </si>
  <si>
    <t xml:space="preserve"> phospholipase A2 group IVB [KO:K16342] [EC:3.1.1.4]</t>
  </si>
  <si>
    <t>PLA2G4C</t>
  </si>
  <si>
    <t xml:space="preserve"> phospholipase A2 group IVC [KO:K16342] [EC:3.1.1.4]</t>
  </si>
  <si>
    <t>PLA2G4D</t>
  </si>
  <si>
    <t xml:space="preserve"> phospholipase A2 group IVD [KO:K16342] [EC:3.1.1.4]</t>
  </si>
  <si>
    <t>PLA2G4F</t>
  </si>
  <si>
    <t xml:space="preserve"> phospholipase A2 group IVF [KO:K16342] [EC:3.1.1.4]</t>
  </si>
  <si>
    <t>PLA2G6</t>
  </si>
  <si>
    <t xml:space="preserve"> phospholipase A2 group VI [KO:K16343] [EC:3.1.1.4]</t>
  </si>
  <si>
    <t>ALOX12</t>
  </si>
  <si>
    <t xml:space="preserve"> arachidonate 12-lipoxygenase, 12S type [KO:K00458] [EC:1.13.11.31]</t>
  </si>
  <si>
    <t>TRPA1</t>
  </si>
  <si>
    <t xml:space="preserve"> transient receptor potential cation channel subfamily A member 1 [KO:K04984]</t>
  </si>
  <si>
    <t>TRPV1</t>
  </si>
  <si>
    <t xml:space="preserve"> transient receptor potential cation channel subfamily V member 1 [KO:K05222]</t>
  </si>
  <si>
    <t>ASIC1</t>
  </si>
  <si>
    <t xml:space="preserve"> acid sensing ion channel subunit 1 [KO:K04829]</t>
  </si>
  <si>
    <t>ASIC2</t>
  </si>
  <si>
    <t xml:space="preserve"> acid sensing ion channel subunit 2 [KO:K04828]</t>
  </si>
  <si>
    <t>ASIC3</t>
  </si>
  <si>
    <t xml:space="preserve"> acid sensing ion channel subunit 3 [KO:K04830]</t>
  </si>
  <si>
    <t>ASIC4</t>
  </si>
  <si>
    <t xml:space="preserve"> acid sensing ion channel subunit family member 4 [KO:K04831]</t>
  </si>
  <si>
    <t>ASIC5</t>
  </si>
  <si>
    <t xml:space="preserve"> acid sensing ion channel subunit family member 5 [KO:K04832]</t>
  </si>
  <si>
    <t>IL1RAP</t>
  </si>
  <si>
    <t xml:space="preserve"> interleukin 1 receptor accessory protein [KO:K04723]</t>
  </si>
  <si>
    <t>TRPM8</t>
  </si>
  <si>
    <t xml:space="preserve"> transient receptor potential cation channel subfamily M member 8 [KO:K04983]</t>
  </si>
  <si>
    <t>F2RL1</t>
  </si>
  <si>
    <t xml:space="preserve"> F2R like trypsin receptor 1 [KO:K04234]</t>
  </si>
  <si>
    <t>CYP2J2</t>
  </si>
  <si>
    <t xml:space="preserve"> cytochrome P450 family 2 subfamily J member 2 [KO:K07418] [EC:1.14.14.1 1.14.14.73 1.14.14.74 1.14.14.75]</t>
  </si>
  <si>
    <t>CYP4A11</t>
  </si>
  <si>
    <t xml:space="preserve"> cytochrome P450 family 4 subfamily A member 11 [KO:K07425] [EC:1.14.14.80]</t>
  </si>
  <si>
    <t>CYP4A22</t>
  </si>
  <si>
    <t xml:space="preserve"> cytochrome P450 family 4 subfamily A member 22 [KO:K07425] [EC:1.14.14.80]</t>
  </si>
  <si>
    <t>PRKCH</t>
  </si>
  <si>
    <t xml:space="preserve"> protein kinase C eta [KO:K18051] [EC:2.7.11.13]</t>
  </si>
  <si>
    <t>PRKCQ</t>
  </si>
  <si>
    <t xml:space="preserve"> protein kinase C theta [KO:K18052] [EC:2.7.11.13]</t>
  </si>
  <si>
    <t>TRPV2</t>
  </si>
  <si>
    <t xml:space="preserve"> transient receptor potential cation channel subfamily V member 2 [KO:K04971]</t>
  </si>
  <si>
    <t>TRPV3</t>
  </si>
  <si>
    <t xml:space="preserve"> transient receptor potential cation channel subfamily V member 3 [KO:K04972]</t>
  </si>
  <si>
    <t>MKNK1</t>
  </si>
  <si>
    <t xml:space="preserve"> MAPK interacting serine/threonine kinase 1 [KO:K04372] [EC:2.7.11.1]</t>
  </si>
  <si>
    <t>MKNK2</t>
  </si>
  <si>
    <t xml:space="preserve"> MAPK interacting serine/threonine kinase 2 [KO:K04372] [EC:2.7.11.1]</t>
  </si>
  <si>
    <t>TIMP1</t>
  </si>
  <si>
    <t xml:space="preserve"> TIMP metallopeptidase inhibitor 1 [KO:K16451]</t>
  </si>
  <si>
    <t>LTBR</t>
  </si>
  <si>
    <t xml:space="preserve"> lymphotoxin beta receptor [KO:K03159]</t>
  </si>
  <si>
    <t>TF</t>
  </si>
  <si>
    <t xml:space="preserve"> transferrin [KO:K14736]</t>
  </si>
  <si>
    <t>TFRC</t>
  </si>
  <si>
    <t xml:space="preserve"> transferrin receptor [KO:K06503]</t>
  </si>
  <si>
    <t>NPPA</t>
  </si>
  <si>
    <t xml:space="preserve"> natriuretic peptide A [KO:K12334]</t>
  </si>
  <si>
    <t>PDK1</t>
  </si>
  <si>
    <t xml:space="preserve"> pyruvate dehydrogenase kinase 1 [KO:K12077] [EC:2.7.11.2]</t>
  </si>
  <si>
    <t>HK3</t>
  </si>
  <si>
    <t xml:space="preserve"> hexokinase 3 [KO:K00844] [EC:2.7.1.1]</t>
  </si>
  <si>
    <t>HK1</t>
  </si>
  <si>
    <t xml:space="preserve"> hexokinase 1 [KO:K00844] [EC:2.7.1.1]</t>
  </si>
  <si>
    <t>HK2</t>
  </si>
  <si>
    <t xml:space="preserve"> hexokinase 2 [KO:K00844] [EC:2.7.1.1]</t>
  </si>
  <si>
    <t>HKDC1</t>
  </si>
  <si>
    <t xml:space="preserve"> hexokinase domain containing 1 [KO:K00844] [EC:2.7.1.1]</t>
  </si>
  <si>
    <t>GAPDH</t>
  </si>
  <si>
    <t xml:space="preserve"> glyceraldehyde-3-phosphate dehydrogenase [KO:K00134] [EC:1.2.1.12]</t>
  </si>
  <si>
    <t>ALDOC</t>
  </si>
  <si>
    <t xml:space="preserve"> aldolase, fructose-bisphosphate C [KO:K01623] [EC:4.1.2.13]</t>
  </si>
  <si>
    <t>ALDOA</t>
  </si>
  <si>
    <t xml:space="preserve"> aldolase, fructose-bisphosphate A [KO:K01623] [EC:4.1.2.13]</t>
  </si>
  <si>
    <t>ALDOB</t>
  </si>
  <si>
    <t xml:space="preserve"> aldolase, fructose-bisphosphate B [KO:K01623] [EC:4.1.2.13]</t>
  </si>
  <si>
    <t>ENO3</t>
  </si>
  <si>
    <t xml:space="preserve"> enolase 3 [KO:K01689] [EC:4.2.1.11]</t>
  </si>
  <si>
    <t>ENO2</t>
  </si>
  <si>
    <t xml:space="preserve"> enolase 2 [KO:K01689] [EC:4.2.1.11]</t>
  </si>
  <si>
    <t>ENO1</t>
  </si>
  <si>
    <t xml:space="preserve"> enolase 1 [KO:K01689] [EC:4.2.1.11]</t>
  </si>
  <si>
    <t>ENO4</t>
  </si>
  <si>
    <t xml:space="preserve"> enolase 4 [KO:K01689] [EC:4.2.1.11]</t>
  </si>
  <si>
    <t>PGK2</t>
  </si>
  <si>
    <t xml:space="preserve"> phosphoglycerate kinase 2 [KO:K00927] [EC:2.7.2.3]</t>
  </si>
  <si>
    <t>PGK1</t>
  </si>
  <si>
    <t xml:space="preserve"> phosphoglycerate kinase 1 [KO:K00927] [EC:2.7.2.3]</t>
  </si>
  <si>
    <t>LDHAL6A</t>
  </si>
  <si>
    <t xml:space="preserve"> lactate dehydrogenase A like 6A [KO:K00016] [EC:1.1.1.27]</t>
  </si>
  <si>
    <t>LDHAL6B</t>
  </si>
  <si>
    <t xml:space="preserve"> lactate dehydrogenase A like 6B [KO:K00016] [EC:1.1.1.27]</t>
  </si>
  <si>
    <t>LDHA</t>
  </si>
  <si>
    <t xml:space="preserve"> lactate dehydrogenase A [KO:K00016] [EC:1.1.1.27]</t>
  </si>
  <si>
    <t>LDHB</t>
  </si>
  <si>
    <t xml:space="preserve"> lactate dehydrogenase B [KO:K00016] [EC:1.1.1.27]</t>
  </si>
  <si>
    <t>LDHC</t>
  </si>
  <si>
    <t xml:space="preserve"> lactate dehydrogenase C [KO:K00016] [EC:1.1.1.27]</t>
  </si>
  <si>
    <t>PDHA2</t>
  </si>
  <si>
    <t xml:space="preserve"> pyruvate dehydrogenase E1 subunit alpha 2 [KO:K00161] [EC:1.2.4.1]</t>
  </si>
  <si>
    <t>PDHA1</t>
  </si>
  <si>
    <t xml:space="preserve"> pyruvate dehydrogenase E1 subunit alpha 1 [KO:K00161] [EC:1.2.4.1]</t>
  </si>
  <si>
    <t>PDHB</t>
  </si>
  <si>
    <t xml:space="preserve"> pyruvate dehydrogenase E1 subunit beta [KO:K00162] [EC:1.2.4.1]</t>
  </si>
  <si>
    <t>CYP2D6</t>
  </si>
  <si>
    <t xml:space="preserve"> K04456 RAC serine/threonine-protein kinase [EC:2.7.11.1] | (RefSeq</t>
  </si>
  <si>
    <t>hsa:1019             K02089 cyclin-dependent kinase 4 [EC:2.7.11.22] | (RefSeq</t>
  </si>
  <si>
    <t xml:space="preserve"> CMM3</t>
  </si>
  <si>
    <t xml:space="preserve"> PSK-J3; cyclin dependent kina </t>
  </si>
  <si>
    <t>hsa:1026             K06625 cyclin-dependent kinase inhibitor 1A | (RefSeq</t>
  </si>
  <si>
    <t xml:space="preserve"> CAP20</t>
  </si>
  <si>
    <t xml:space="preserve"> CDKN1</t>
  </si>
  <si>
    <t xml:space="preserve"> CIP1</t>
  </si>
  <si>
    <t xml:space="preserve"> MDA-6</t>
  </si>
  <si>
    <t xml:space="preserve"> P21</t>
  </si>
  <si>
    <t xml:space="preserve"> SDI1</t>
  </si>
  <si>
    <t>hsa:1027             K06624 cyclin-dependent kinase inhibitor 1B | (RefSeq</t>
  </si>
  <si>
    <t xml:space="preserve"> CDKN4</t>
  </si>
  <si>
    <t xml:space="preserve"> KIP1</t>
  </si>
  <si>
    <t xml:space="preserve"> MEN1B</t>
  </si>
  <si>
    <t xml:space="preserve"> MEN4</t>
  </si>
  <si>
    <t xml:space="preserve"> P27KIP1; cy </t>
  </si>
  <si>
    <t>hsa:1029             K06621 cyclin-dependent kinase inhibitor 2A | (RefSeq</t>
  </si>
  <si>
    <t xml:space="preserve"> ARF</t>
  </si>
  <si>
    <t xml:space="preserve"> CDK4I</t>
  </si>
  <si>
    <t xml:space="preserve"> CDKN2</t>
  </si>
  <si>
    <t xml:space="preserve"> CMM2</t>
  </si>
  <si>
    <t xml:space="preserve"> INK4</t>
  </si>
  <si>
    <t xml:space="preserve"> INK4A</t>
  </si>
  <si>
    <t>hsa:1031             K06622 cyclin-dependent kinase inhibitor 2C | (RefSeq</t>
  </si>
  <si>
    <t xml:space="preserve"> INK4C</t>
  </si>
  <si>
    <t xml:space="preserve"> p18</t>
  </si>
  <si>
    <t xml:space="preserve"> p18-INK4C; cyclin depende </t>
  </si>
  <si>
    <t>hsa:10498            K05931 type I protein arginine methyltransferase [EC:2.1.1.319] | (RefSeq</t>
  </si>
  <si>
    <t xml:space="preserve"> PRMT4; coactivator </t>
  </si>
  <si>
    <t>hsa:10683            K06051 delta | (RefSeq</t>
  </si>
  <si>
    <t xml:space="preserve"> SCDO1; delta like canonical Notch ligand 3 </t>
  </si>
  <si>
    <t>hsa:107              K08041 adenylate cyclase 1 [EC:4.6.1.1] | (RefSeq</t>
  </si>
  <si>
    <t xml:space="preserve"> AC1</t>
  </si>
  <si>
    <t xml:space="preserve"> DFNB44; adenylate cyclase 1 </t>
  </si>
  <si>
    <t>hsa:107987479        K17712 cytochrome P450 family 2 subfamily D polypeptide 6 [EC:1.14.14.1] | (RefSeq</t>
  </si>
  <si>
    <t>hsa:108              K08042 adenylate cyclase 2 [EC:4.6.1.1] | (RefSeq</t>
  </si>
  <si>
    <t xml:space="preserve"> AC2</t>
  </si>
  <si>
    <t xml:space="preserve"> HBAC2; adenylate cyclase 2 </t>
  </si>
  <si>
    <t>hsa:109              K08043 adenylate cyclase 3 [EC:4.6.1.1] | (RefSeq</t>
  </si>
  <si>
    <t xml:space="preserve"> ADCY3</t>
  </si>
  <si>
    <t xml:space="preserve"> AC-III</t>
  </si>
  <si>
    <t xml:space="preserve"> AC3</t>
  </si>
  <si>
    <t xml:space="preserve"> BMIQ19; adenylate cyclase 3 </t>
  </si>
  <si>
    <t>hsa:111              K08045 adenylate cyclase 5 [EC:4.6.1.1] | (RefSeq</t>
  </si>
  <si>
    <t xml:space="preserve"> AC5</t>
  </si>
  <si>
    <t xml:space="preserve"> FDFM; adenylate cyclase 5 </t>
  </si>
  <si>
    <t>hsa:112              K08046 adenylate cyclase 6 [EC:4.6.1.1] | (RefSeq</t>
  </si>
  <si>
    <t xml:space="preserve"> AC6</t>
  </si>
  <si>
    <t xml:space="preserve"> LCCS8; adenylate cyclase 6 </t>
  </si>
  <si>
    <t>hsa:113              K08047 adenylate cyclase 7 [EC:4.6.1.1] | (RefSeq</t>
  </si>
  <si>
    <t xml:space="preserve"> AC7; adenylate cyclase 7 </t>
  </si>
  <si>
    <t>hsa:114              K08048 adenylate cyclase 8 [EC:4.6.1.1] | (RefSeq</t>
  </si>
  <si>
    <t xml:space="preserve"> AC8</t>
  </si>
  <si>
    <t xml:space="preserve"> HBAC1; adenylate cyclase 8 </t>
  </si>
  <si>
    <t>hsa:115              K08049 adenylate cyclase 9 [EC:4.6.1.1] | (RefSeq</t>
  </si>
  <si>
    <t xml:space="preserve"> AC9</t>
  </si>
  <si>
    <t xml:space="preserve"> ACIX; adenylate cyclase 9 </t>
  </si>
  <si>
    <t>hsa:1432             K04441 p38 MAP kinase [EC:2.7.11.24] | (RefSeq</t>
  </si>
  <si>
    <t xml:space="preserve"> CSBP</t>
  </si>
  <si>
    <t xml:space="preserve"> CSBP1</t>
  </si>
  <si>
    <t xml:space="preserve"> CSBP2</t>
  </si>
  <si>
    <t xml:space="preserve"> CSPB1</t>
  </si>
  <si>
    <t xml:space="preserve"> EXIP</t>
  </si>
  <si>
    <t xml:space="preserve"> Mxi2</t>
  </si>
  <si>
    <t xml:space="preserve"> PRKM1 </t>
  </si>
  <si>
    <t>hsa:1564             K17712 cytochrome P450 family 2 subfamily D polypeptide 6 [EC:1.14.14.1] | (RefSeq</t>
  </si>
  <si>
    <t xml:space="preserve"> CYP2D</t>
  </si>
  <si>
    <t xml:space="preserve"> C </t>
  </si>
  <si>
    <t>hsa:1565             K17712 cytochrome P450 family 2 subfamily D polypeptide 6 [EC:1.14.14.1] | (RefSeq</t>
  </si>
  <si>
    <t xml:space="preserve"> CPD6</t>
  </si>
  <si>
    <t xml:space="preserve"> CY </t>
  </si>
  <si>
    <t>hsa:182              K06052 jagged-1 | (RefSeq</t>
  </si>
  <si>
    <t xml:space="preserve"> AGS</t>
  </si>
  <si>
    <t xml:space="preserve"> AGS1</t>
  </si>
  <si>
    <t xml:space="preserve"> AHD</t>
  </si>
  <si>
    <t xml:space="preserve"> AWS</t>
  </si>
  <si>
    <t xml:space="preserve"> CD339</t>
  </si>
  <si>
    <t xml:space="preserve"> DCHE</t>
  </si>
  <si>
    <t xml:space="preserve"> HJ1</t>
  </si>
  <si>
    <t xml:space="preserve"> JAGL1; jagged canonical Notc </t>
  </si>
  <si>
    <t>hsa:1839             K08523 heparin-binding EGF-like growth factor | (RefSeq</t>
  </si>
  <si>
    <t xml:space="preserve"> DTR</t>
  </si>
  <si>
    <t xml:space="preserve"> DTS</t>
  </si>
  <si>
    <t xml:space="preserve"> DTSF</t>
  </si>
  <si>
    <t xml:space="preserve"> HEGFL; heparin bindi </t>
  </si>
  <si>
    <t>hsa:1869             K17454 transcription factor E2F1 | (RefSeq</t>
  </si>
  <si>
    <t xml:space="preserve"> E2F-1</t>
  </si>
  <si>
    <t xml:space="preserve"> RBAP1</t>
  </si>
  <si>
    <t xml:space="preserve"> RBBP3</t>
  </si>
  <si>
    <t xml:space="preserve"> RBP3; E2F transcription facto </t>
  </si>
  <si>
    <t>hsa:1870             K09389 transcription factor E2F2 | (RefSeq</t>
  </si>
  <si>
    <t xml:space="preserve"> E2F-2; E2F transcription factor 2 </t>
  </si>
  <si>
    <t>hsa:1871             K06620 transcription factor E2F3 | (RefSeq</t>
  </si>
  <si>
    <t xml:space="preserve"> E2F-3; E2F transcription factor 3 </t>
  </si>
  <si>
    <t>hsa:196883           K08044 adenylate cyclase 4 [EC:4.6.1.1] | (RefSeq</t>
  </si>
  <si>
    <t xml:space="preserve"> AC4; adenylate cyclase 4 </t>
  </si>
  <si>
    <t>hsa:2099             K08550 estrogen receptor alpha | (RefSeq</t>
  </si>
  <si>
    <t xml:space="preserve"> ER</t>
  </si>
  <si>
    <t xml:space="preserve"> ESR</t>
  </si>
  <si>
    <t xml:space="preserve"> ESRA</t>
  </si>
  <si>
    <t xml:space="preserve"> ESTRR</t>
  </si>
  <si>
    <t xml:space="preserve"> Era</t>
  </si>
  <si>
    <t xml:space="preserve"> NR3A1; estrogen receptor  </t>
  </si>
  <si>
    <t>hsa:2100             K08551 estrogen receptor beta | (RefSeq</t>
  </si>
  <si>
    <t xml:space="preserve"> ER-BETA</t>
  </si>
  <si>
    <t xml:space="preserve"> ESR-BETA</t>
  </si>
  <si>
    <t xml:space="preserve"> ESRB</t>
  </si>
  <si>
    <t xml:space="preserve"> ESTRB</t>
  </si>
  <si>
    <t xml:space="preserve"> Erb</t>
  </si>
  <si>
    <t xml:space="preserve"> NR3A2</t>
  </si>
  <si>
    <t xml:space="preserve"> ODG8; est </t>
  </si>
  <si>
    <t>hsa:2353             K04379 proto-oncogene protein c-fos | (RefSeq</t>
  </si>
  <si>
    <t xml:space="preserve"> AP-1</t>
  </si>
  <si>
    <t xml:space="preserve"> C-FOS</t>
  </si>
  <si>
    <t xml:space="preserve"> p55; Fos proto-oncogene</t>
  </si>
  <si>
    <t xml:space="preserve"> AP-1 trans </t>
  </si>
  <si>
    <t>hsa:2778             K04632 guanine nucleotide-binding protein G(s</t>
  </si>
  <si>
    <t xml:space="preserve"> GNAS</t>
  </si>
  <si>
    <t xml:space="preserve"> AHO</t>
  </si>
  <si>
    <t xml:space="preserve"> C20orf45</t>
  </si>
  <si>
    <t xml:space="preserve"> GNAS1</t>
  </si>
  <si>
    <t>hsa:28514            K06051 delta | (RefSeq</t>
  </si>
  <si>
    <t xml:space="preserve"> DELTA1</t>
  </si>
  <si>
    <t xml:space="preserve"> DL1</t>
  </si>
  <si>
    <t xml:space="preserve"> Delta</t>
  </si>
  <si>
    <t xml:space="preserve"> NEDBAS; delta like canonical Notch ligand 1 </t>
  </si>
  <si>
    <t>hsa:2852             K04246 G-protein coupled estrogen receptor 1 | (RefSeq</t>
  </si>
  <si>
    <t xml:space="preserve"> CEPR</t>
  </si>
  <si>
    <t xml:space="preserve"> CMKRL2</t>
  </si>
  <si>
    <t xml:space="preserve"> DRY12</t>
  </si>
  <si>
    <t xml:space="preserve"> FEG-1</t>
  </si>
  <si>
    <t xml:space="preserve"> GPCR-Br</t>
  </si>
  <si>
    <t>hsa:3714             K21635 jagged-2 | (RefSeq</t>
  </si>
  <si>
    <t xml:space="preserve"> HJ2</t>
  </si>
  <si>
    <t xml:space="preserve"> SER2; jagged canonical Notch ligand 2 </t>
  </si>
  <si>
    <t>hsa:3725             K04448 transcription factor AP-1 | (RefSeq</t>
  </si>
  <si>
    <t xml:space="preserve"> AP1</t>
  </si>
  <si>
    <t xml:space="preserve"> c-Jun</t>
  </si>
  <si>
    <t xml:space="preserve"> cJUN</t>
  </si>
  <si>
    <t xml:space="preserve"> p39; Jun proto-oncogene</t>
  </si>
  <si>
    <t xml:space="preserve"> AP </t>
  </si>
  <si>
    <t>hsa:4193             K06643 E3 ubiquitin-protein ligase Mdm2 [EC:2.3.2.27] | (RefSeq</t>
  </si>
  <si>
    <t xml:space="preserve"> ACTFS</t>
  </si>
  <si>
    <t xml:space="preserve"> HDMX</t>
  </si>
  <si>
    <t xml:space="preserve"> LSKB</t>
  </si>
  <si>
    <t xml:space="preserve"> hdm2; MDM2 </t>
  </si>
  <si>
    <t>hsa:4313             K01398 matrix metalloproteinase-2 (gelatinase A</t>
  </si>
  <si>
    <t xml:space="preserve"> CLG4</t>
  </si>
  <si>
    <t xml:space="preserve"> CLG4A</t>
  </si>
  <si>
    <t xml:space="preserve"> MMP-2</t>
  </si>
  <si>
    <t>hsa:4318             K01403 matrix metalloproteinase-9 (gelatinase B</t>
  </si>
  <si>
    <t xml:space="preserve"> CLG4B</t>
  </si>
  <si>
    <t xml:space="preserve"> GELB</t>
  </si>
  <si>
    <t xml:space="preserve"> MANDP2 </t>
  </si>
  <si>
    <t>hsa:4851             K02599 Notch 1 | (RefSeq</t>
  </si>
  <si>
    <t xml:space="preserve"> AOS5</t>
  </si>
  <si>
    <t xml:space="preserve"> AOVD1</t>
  </si>
  <si>
    <t xml:space="preserve"> TAN1</t>
  </si>
  <si>
    <t xml:space="preserve"> hN1; notch receptor 1 </t>
  </si>
  <si>
    <t>hsa:4853             K20994 Notch 2 | (RefSeq</t>
  </si>
  <si>
    <t xml:space="preserve"> AGS2</t>
  </si>
  <si>
    <t xml:space="preserve"> HJCYS</t>
  </si>
  <si>
    <t xml:space="preserve"> hN2; notch receptor 2 </t>
  </si>
  <si>
    <t>hsa:4854             K20995 Notch 3 | (RefSeq</t>
  </si>
  <si>
    <t xml:space="preserve"> CADASIL</t>
  </si>
  <si>
    <t xml:space="preserve"> CADASIL1</t>
  </si>
  <si>
    <t xml:space="preserve"> CASIL</t>
  </si>
  <si>
    <t xml:space="preserve"> IMF2</t>
  </si>
  <si>
    <t xml:space="preserve"> LMNS; notch receptor 3 </t>
  </si>
  <si>
    <t>hsa:4855             K20996 Notch 4 | (RefSeq</t>
  </si>
  <si>
    <t xml:space="preserve"> INT3; notch receptor 4 </t>
  </si>
  <si>
    <t>hsa:54567            K06051 delta | (RefSeq</t>
  </si>
  <si>
    <t xml:space="preserve"> AOS6</t>
  </si>
  <si>
    <t xml:space="preserve"> delta4</t>
  </si>
  <si>
    <t xml:space="preserve"> hdelta2; delta like canonical Notch ligand 4 </t>
  </si>
  <si>
    <t>hsa:5469             K15144 mediator of RNA polymerase II transcription subunit 1 | (RefSeq</t>
  </si>
  <si>
    <t xml:space="preserve"> CRSP1</t>
  </si>
  <si>
    <t xml:space="preserve"> CRSP200</t>
  </si>
  <si>
    <t xml:space="preserve"> DRIP20 </t>
  </si>
  <si>
    <t>hsa:5566             K04345 protein kinase A [EC:2.7.11.11] | (RefSeq</t>
  </si>
  <si>
    <t xml:space="preserve"> PKACA</t>
  </si>
  <si>
    <t xml:space="preserve"> PPNAD4; protein kinase cAMP-activat </t>
  </si>
  <si>
    <t>hsa:5567             K04345 protein kinase A [EC:2.7.11.11] | (RefSeq</t>
  </si>
  <si>
    <t xml:space="preserve"> PKA_C-beta</t>
  </si>
  <si>
    <t xml:space="preserve"> PKACB; protein kinase cAMP-act </t>
  </si>
  <si>
    <t>hsa:5568             K04345 protein kinase A [EC:2.7.11.11] | (RefSeq</t>
  </si>
  <si>
    <t xml:space="preserve"> BDPLT19</t>
  </si>
  <si>
    <t xml:space="preserve"> KAPG</t>
  </si>
  <si>
    <t xml:space="preserve"> PKACg; protein kinase cAMP- </t>
  </si>
  <si>
    <t>hsa:5599             K04440 mitogen-activated protein kinase 8/9/10 (c-Jun N-terminal kinase</t>
  </si>
  <si>
    <t>hsa:5600             K04441 p38 MAP kinase [EC:2.7.11.24] | (RefSeq</t>
  </si>
  <si>
    <t xml:space="preserve"> P38B</t>
  </si>
  <si>
    <t xml:space="preserve"> P38BETA2</t>
  </si>
  <si>
    <t xml:space="preserve"> PRKM11</t>
  </si>
  <si>
    <t xml:space="preserve"> SAPK2</t>
  </si>
  <si>
    <t xml:space="preserve"> SAPK2B</t>
  </si>
  <si>
    <t xml:space="preserve"> p38-2 </t>
  </si>
  <si>
    <t>hsa:5601             K04440 mitogen-activated protein kinase 8/9/10 (c-Jun N-terminal kinase</t>
  </si>
  <si>
    <t>hsa:5602             K04440 mitogen-activated protein kinase 8/9/10 (c-Jun N-terminal kinase</t>
  </si>
  <si>
    <t>hsa:5603             K04441 p38 MAP kinase [EC:2.7.11.24] | (RefSeq</t>
  </si>
  <si>
    <t xml:space="preserve"> MAPK_13</t>
  </si>
  <si>
    <t xml:space="preserve"> MAPK-13</t>
  </si>
  <si>
    <t xml:space="preserve"> PRKM13</t>
  </si>
  <si>
    <t xml:space="preserve"> SAPK4</t>
  </si>
  <si>
    <t xml:space="preserve"> p38delta; m </t>
  </si>
  <si>
    <t>hsa:5747             K05725 focal adhesion kinase 1 [EC:2.7.10.2] | (RefSeq</t>
  </si>
  <si>
    <t xml:space="preserve"> FADK</t>
  </si>
  <si>
    <t xml:space="preserve"> FAK</t>
  </si>
  <si>
    <t xml:space="preserve"> FAK1</t>
  </si>
  <si>
    <t xml:space="preserve"> FRNK</t>
  </si>
  <si>
    <t xml:space="preserve"> PPP1R71</t>
  </si>
  <si>
    <t xml:space="preserve"> p125FA </t>
  </si>
  <si>
    <t>hsa:5925             K06618 retinoblastoma-associated protein | (RefSeq</t>
  </si>
  <si>
    <t xml:space="preserve"> OSRC</t>
  </si>
  <si>
    <t xml:space="preserve"> PPP1R130</t>
  </si>
  <si>
    <t xml:space="preserve"> RB</t>
  </si>
  <si>
    <t xml:space="preserve"> p105-Rb</t>
  </si>
  <si>
    <t xml:space="preserve"> p110-RB1</t>
  </si>
  <si>
    <t xml:space="preserve"> pRb</t>
  </si>
  <si>
    <t>hsa:595              K04503 G1/S-specific cyclin-D1 | (RefSeq</t>
  </si>
  <si>
    <t xml:space="preserve"> BCL1</t>
  </si>
  <si>
    <t xml:space="preserve"> D11S287E</t>
  </si>
  <si>
    <t xml:space="preserve"> PRAD1</t>
  </si>
  <si>
    <t xml:space="preserve"> U21B31; cyclin D1 </t>
  </si>
  <si>
    <t>hsa:6300             K04441 p38 MAP kinase [EC:2.7.11.24] | (RefSeq</t>
  </si>
  <si>
    <t xml:space="preserve"> ERK-6</t>
  </si>
  <si>
    <t xml:space="preserve"> ERK3</t>
  </si>
  <si>
    <t xml:space="preserve"> ERK6</t>
  </si>
  <si>
    <t xml:space="preserve"> MAPK_12</t>
  </si>
  <si>
    <t xml:space="preserve"> P38GAMMA</t>
  </si>
  <si>
    <t xml:space="preserve"> PRKM12 </t>
  </si>
  <si>
    <t>hsa:638              K18452 Bcl-2-interacting killer | (RefSeq</t>
  </si>
  <si>
    <t xml:space="preserve"> BIP1</t>
  </si>
  <si>
    <t xml:space="preserve"> BP4</t>
  </si>
  <si>
    <t xml:space="preserve"> NBK; BCL2 interacting killer </t>
  </si>
  <si>
    <t>hsa:6667             K04684 transcription factor Sp1 | (RefSeq</t>
  </si>
  <si>
    <t>hsa:7157             K04451 tumor protein p53 | (RefSeq</t>
  </si>
  <si>
    <t xml:space="preserve"> BCC7</t>
  </si>
  <si>
    <t xml:space="preserve"> BMFS5</t>
  </si>
  <si>
    <t xml:space="preserve"> LFS1</t>
  </si>
  <si>
    <t xml:space="preserve"> P53</t>
  </si>
  <si>
    <t xml:space="preserve"> TRP53; tumor protein p53 </t>
  </si>
  <si>
    <t>hsa:8202             K11256 nuclear receptor coactivator 3 [EC:2.3.1.48] | (RefSeq</t>
  </si>
  <si>
    <t xml:space="preserve"> ACTR</t>
  </si>
  <si>
    <t xml:space="preserve"> AIB-1</t>
  </si>
  <si>
    <t xml:space="preserve"> AIB1</t>
  </si>
  <si>
    <t xml:space="preserve"> CAGH16</t>
  </si>
  <si>
    <t xml:space="preserve"> CTG </t>
  </si>
  <si>
    <t>hsa:8647             K05664 ATP-binding cassette</t>
  </si>
  <si>
    <t xml:space="preserve"> member 11 | (RefSeq</t>
  </si>
  <si>
    <t xml:space="preserve"> ABCB11</t>
  </si>
  <si>
    <t xml:space="preserve"> ABC16</t>
  </si>
  <si>
    <t xml:space="preserve"> BRIC2</t>
  </si>
  <si>
    <t xml:space="preserve"> BSEP</t>
  </si>
  <si>
    <t>hsa:9611             K04650 nuclear receptor co-repressor 1 | (RefSeq</t>
  </si>
  <si>
    <t xml:space="preserve"> N-CoR</t>
  </si>
  <si>
    <t xml:space="preserve"> N-CoR1</t>
  </si>
  <si>
    <t xml:space="preserve"> PPP1R109</t>
  </si>
  <si>
    <t xml:space="preserve"> TRAC1</t>
  </si>
  <si>
    <t xml:space="preserve"> hN-CoR; nuc </t>
  </si>
  <si>
    <t xml:space="preserve">; Sp1 transcription factor </t>
  </si>
  <si>
    <t>Endocrineresistance</t>
  </si>
  <si>
    <t>CARM1</t>
  </si>
  <si>
    <t>CYP2D7</t>
  </si>
  <si>
    <t>HBEGF</t>
  </si>
  <si>
    <t>GPER1</t>
  </si>
  <si>
    <t>MED1</t>
  </si>
  <si>
    <t>BIK</t>
  </si>
  <si>
    <t>ABCB11</t>
  </si>
  <si>
    <t> Insulin resistance</t>
  </si>
  <si>
    <t>PPP1R3A</t>
  </si>
  <si>
    <t xml:space="preserve"> protein phosphatase 1 regulatory subunit 3A [KO:K07189]</t>
  </si>
  <si>
    <t>PPP1R3C</t>
  </si>
  <si>
    <t xml:space="preserve"> protein phosphatase 1 regulatory subunit 3C [KO:K07189]</t>
  </si>
  <si>
    <t>PPP1R3D</t>
  </si>
  <si>
    <t xml:space="preserve"> protein phosphatase 1 regulatory subunit 3D [KO:K07189]</t>
  </si>
  <si>
    <t>PPP1R3B</t>
  </si>
  <si>
    <t xml:space="preserve"> protein phosphatase 1 regulatory subunit 3B [KO:K07189]</t>
  </si>
  <si>
    <t>PPP1R3E</t>
  </si>
  <si>
    <t xml:space="preserve"> protein phosphatase 1 regulatory subunit 3E [KO:K07189]</t>
  </si>
  <si>
    <t>PTPN1</t>
  </si>
  <si>
    <t xml:space="preserve"> protein tyrosine phosphatase non-receptor type 1 [KO:K05696] [EC:3.1.3.48]</t>
  </si>
  <si>
    <t>PTPRF</t>
  </si>
  <si>
    <t xml:space="preserve"> protein tyrosine phosphatase receptor type F [KO:K05695] [EC:3.1.3.48]</t>
  </si>
  <si>
    <t xml:space="preserve"> phosphatidylinositol-4</t>
  </si>
  <si>
    <t xml:space="preserve"> RELA proto-oncogene</t>
  </si>
  <si>
    <t>TBC1D4</t>
  </si>
  <si>
    <t xml:space="preserve"> TBC1 domain family member 4 [KO:K17902]</t>
  </si>
  <si>
    <t>SLC27A1</t>
  </si>
  <si>
    <t xml:space="preserve"> solute carrier family 27 member 1 [KO:K08745] [EC:6.2.1.-]</t>
  </si>
  <si>
    <t>SLC27A4</t>
  </si>
  <si>
    <t xml:space="preserve"> solute carrier family 27 member 4 [KO:K08745] [EC:6.2.1.-]</t>
  </si>
  <si>
    <t>SLC27A2</t>
  </si>
  <si>
    <t xml:space="preserve"> solute carrier family 27 member 2 [KO:K08746] [EC:6.2.1.- 6.2.1.3]</t>
  </si>
  <si>
    <t>SLC27A3</t>
  </si>
  <si>
    <t xml:space="preserve"> solute carrier family 27 member 3 [KO:K08772] [EC:6.2.1.-]</t>
  </si>
  <si>
    <t>SLC27A5</t>
  </si>
  <si>
    <t xml:space="preserve"> solute carrier family 27 member 5 [KO:K08748] [EC:6.2.1.7]</t>
  </si>
  <si>
    <t>SLC27A6</t>
  </si>
  <si>
    <t xml:space="preserve"> solute carrier family 27 member 6 [KO:K08749]</t>
  </si>
  <si>
    <t>PTPA</t>
  </si>
  <si>
    <t xml:space="preserve"> protein phosphatase 2 phosphatase activator [KO:K17605]</t>
  </si>
  <si>
    <t>TRIB3</t>
  </si>
  <si>
    <t xml:space="preserve"> tribbles pseudokinase 3 [KO:K19518]</t>
  </si>
  <si>
    <t>PYGL</t>
  </si>
  <si>
    <t xml:space="preserve"> glycogen phosphorylase L [KO:K00688] [EC:2.4.1.1]</t>
  </si>
  <si>
    <t>PYGM</t>
  </si>
  <si>
    <t xml:space="preserve"> glycogen phosphorylase</t>
  </si>
  <si>
    <t>PYGB</t>
  </si>
  <si>
    <t xml:space="preserve"> glycogen phosphorylase B [KO:K00688] [EC:2.4.1.1]</t>
  </si>
  <si>
    <t xml:space="preserve"> phosphoenolpyruvate carboxykinase 2</t>
  </si>
  <si>
    <t>NR1H3</t>
  </si>
  <si>
    <t xml:space="preserve"> nuclear receptor subfamily 1 group H member 3 [KO:K08536]</t>
  </si>
  <si>
    <t>NR1H2</t>
  </si>
  <si>
    <t xml:space="preserve"> nuclear receptor subfamily 1 group H member 2 [KO:K08535]</t>
  </si>
  <si>
    <t>PPARGC1B</t>
  </si>
  <si>
    <t xml:space="preserve"> PPARG coactivator 1 beta [KO:K17962]</t>
  </si>
  <si>
    <t>MLX</t>
  </si>
  <si>
    <t xml:space="preserve"> MAX dimerization protein MLX [KO:K09113]</t>
  </si>
  <si>
    <t>MLXIP</t>
  </si>
  <si>
    <t xml:space="preserve"> MLX interacting protein [KO:K09113]</t>
  </si>
  <si>
    <t>MLXIPL</t>
  </si>
  <si>
    <t xml:space="preserve"> MLX interacting protein like [KO:K09113]</t>
  </si>
  <si>
    <t>PPARA</t>
  </si>
  <si>
    <t xml:space="preserve"> peroxisome proliferator activated receptor alpha [KO:K07294]</t>
  </si>
  <si>
    <t>OGA</t>
  </si>
  <si>
    <t xml:space="preserve"> O-GlcNAcase [KO:K15719] [EC:3.2.1.169 2.3.1.48]</t>
  </si>
  <si>
    <t>OGT</t>
  </si>
  <si>
    <t xml:space="preserve"> O-linked N-acetylglucosamine (GlcNAc</t>
  </si>
  <si>
    <t>GFPT2</t>
  </si>
  <si>
    <t xml:space="preserve"> glutamine-fructose-6-phosphate transaminase 2 [KO:K00820] [EC:2.6.1.16]</t>
  </si>
  <si>
    <t>GFPT1</t>
  </si>
  <si>
    <t xml:space="preserve"> glutamine--fructose-6-phosphate transaminase 1 [KO:K00820] [EC:2.6.1.16]</t>
  </si>
  <si>
    <t>TBXA2R</t>
  </si>
  <si>
    <t xml:space="preserve"> thromboxane A2 receptor [KO:K04264]</t>
  </si>
  <si>
    <t>P2RX1</t>
  </si>
  <si>
    <t xml:space="preserve"> purinergic receptor P2X 1 [KO:K05215]</t>
  </si>
  <si>
    <t>ORAI1</t>
  </si>
  <si>
    <t xml:space="preserve"> ORAI calcium release-activated calcium modulator 1 [KO:K16056]</t>
  </si>
  <si>
    <t>STIM1</t>
  </si>
  <si>
    <t xml:space="preserve"> stromal interaction molecule 1 [KO:K16059]</t>
  </si>
  <si>
    <t>P2RY1</t>
  </si>
  <si>
    <t xml:space="preserve"> purinergic receptor P2Y1 [KO:K04270]</t>
  </si>
  <si>
    <t>APBB1IP</t>
  </si>
  <si>
    <t xml:space="preserve"> amyloid beta precursor protein binding family B member 1 interacting protein [KO:K17704]</t>
  </si>
  <si>
    <t>FERMT3</t>
  </si>
  <si>
    <t xml:space="preserve"> fermitin family member 3 [KO:K17084]</t>
  </si>
  <si>
    <t>FGA</t>
  </si>
  <si>
    <t xml:space="preserve"> fibrinogen alpha chain [KO:K03903]</t>
  </si>
  <si>
    <t>FGB</t>
  </si>
  <si>
    <t xml:space="preserve"> fibrinogen beta chain [KO:K03904]</t>
  </si>
  <si>
    <t>FGG</t>
  </si>
  <si>
    <t xml:space="preserve"> fibrinogen gamma chain [KO:K03905]</t>
  </si>
  <si>
    <t>P2RY12</t>
  </si>
  <si>
    <t xml:space="preserve"> purinergic receptor P2Y12 [KO:K04298]</t>
  </si>
  <si>
    <t>PTGIR</t>
  </si>
  <si>
    <t xml:space="preserve"> prostaglandin I2 receptor [KO:K04263]</t>
  </si>
  <si>
    <t>FCGR2A</t>
  </si>
  <si>
    <t xml:space="preserve"> Fc fragment of IgG receptor IIa [KO:K06472]</t>
  </si>
  <si>
    <t>GP6</t>
  </si>
  <si>
    <t xml:space="preserve"> glycoprotein VI platelet [KO:K06264]</t>
  </si>
  <si>
    <t>FCER1G</t>
  </si>
  <si>
    <t xml:space="preserve"> Fc fragment of IgE receptor Ig [KO:K07983]</t>
  </si>
  <si>
    <t>LYN</t>
  </si>
  <si>
    <t xml:space="preserve"> LYN proto-oncogene, Src family tyrosine kinase [KO:K05854] [EC:2.7.10.2]</t>
  </si>
  <si>
    <t>LCP2</t>
  </si>
  <si>
    <t xml:space="preserve"> lymphocyte cytosolic protein 2 [KO:K07361]</t>
  </si>
  <si>
    <t>BTK</t>
  </si>
  <si>
    <t xml:space="preserve"> Bruton tyrosine kinase [KO:K07370] [EC:2.7.10.2]</t>
  </si>
  <si>
    <t>GP5</t>
  </si>
  <si>
    <t xml:space="preserve"> glycoprotein V platelet [KO:K06260]</t>
  </si>
  <si>
    <t>GP1BA</t>
  </si>
  <si>
    <t xml:space="preserve"> glycoprotein Ib platelet subunit alpha [KO:K06261]</t>
  </si>
  <si>
    <t>GP1BB</t>
  </si>
  <si>
    <t xml:space="preserve"> glycoprotein Ib platelet subunit beta [KO:K06262]</t>
  </si>
  <si>
    <t>GP9</t>
  </si>
  <si>
    <t xml:space="preserve"> glycoprotein IX platelet [KO:K06263]</t>
  </si>
  <si>
    <t>GUCY1A2</t>
  </si>
  <si>
    <t xml:space="preserve"> guanylate cyclase 1 soluble subunit alpha 2 [KO:K12318] [EC:4.6.1.2]</t>
  </si>
  <si>
    <t>GUCY1A1</t>
  </si>
  <si>
    <t xml:space="preserve"> guanylate cyclase 1 soluble subunit alpha 1 [KO:K12318] [EC:4.6.1.2]</t>
  </si>
  <si>
    <t>GUCY1B1</t>
  </si>
  <si>
    <t xml:space="preserve"> guanylate cyclase 1 soluble subunit beta 1 [KO:K12319] [EC:4.6.1.2]</t>
  </si>
  <si>
    <t>PRKG1</t>
  </si>
  <si>
    <t xml:space="preserve"> protein kinase cGMP-dependent 1 [KO:K07376] [EC:2.7.11.12]</t>
  </si>
  <si>
    <t>PRKG2</t>
  </si>
  <si>
    <t xml:space="preserve"> protein kinase cGMP-dependent 2 [KO:K19477] [EC:2.7.11.12]</t>
  </si>
  <si>
    <t>PTGS1</t>
  </si>
  <si>
    <t xml:space="preserve"> prostaglandin-endoperoxide synthase 1 [KO:K00509] [EC:1.14.99.1]</t>
  </si>
  <si>
    <t>TBXAS1</t>
  </si>
  <si>
    <t xml:space="preserve"> thromboxane A synthase 1 [KO:K01832] [EC:5.3.99.5]</t>
  </si>
  <si>
    <t>SNAP23</t>
  </si>
  <si>
    <t xml:space="preserve"> synaptosome associated protein 23 [KO:K08508]</t>
  </si>
  <si>
    <t>VAMP8</t>
  </si>
  <si>
    <t xml:space="preserve"> vesicle associated membrane protein 8 [KO:K08512]</t>
  </si>
  <si>
    <t>TFDP1</t>
  </si>
  <si>
    <t xml:space="preserve"> transcription factor Dp-1 [KO:K04683]</t>
  </si>
  <si>
    <t>TFDP2</t>
  </si>
  <si>
    <t xml:space="preserve"> transcription factor Dp-2 [KO:K09392]</t>
  </si>
  <si>
    <t>CDKN1C</t>
  </si>
  <si>
    <t xml:space="preserve"> cyclin dependent kinase inhibitor 1C [KO:K09993]</t>
  </si>
  <si>
    <t>CDC6</t>
  </si>
  <si>
    <t xml:space="preserve"> cell division cycle 6 [KO:K02213]</t>
  </si>
  <si>
    <t>CDC45</t>
  </si>
  <si>
    <t xml:space="preserve"> cell division cycle 45 [KO:K06628]</t>
  </si>
  <si>
    <t>CDC7</t>
  </si>
  <si>
    <t xml:space="preserve"> cell division cycle 7 [KO:K02214] [EC:2.7.11.1]</t>
  </si>
  <si>
    <t>DBF4</t>
  </si>
  <si>
    <t xml:space="preserve"> DBF4 zinc finger [KO:K06629]</t>
  </si>
  <si>
    <t>WEE1</t>
  </si>
  <si>
    <t xml:space="preserve"> WEE1 G2 checkpoint kinase [KO:K06632] [EC:2.7.11.1]</t>
  </si>
  <si>
    <t>WEE2</t>
  </si>
  <si>
    <t xml:space="preserve"> WEE2 oocyte meiosis inhibiting kinase [KO:K06632] [EC:2.7.11.1]</t>
  </si>
  <si>
    <t>CCNH</t>
  </si>
  <si>
    <t xml:space="preserve"> cyclin H [KO:K06634]</t>
  </si>
  <si>
    <t>CDK7</t>
  </si>
  <si>
    <t xml:space="preserve"> cyclin dependent kinase 7 [KO:K02202] [EC:2.7.11.22 2.7.11.23]</t>
  </si>
  <si>
    <t>CDC20</t>
  </si>
  <si>
    <t xml:space="preserve"> cell division cycle 20 [KO:K03363]</t>
  </si>
  <si>
    <t>PTTG1</t>
  </si>
  <si>
    <t xml:space="preserve"> PTTG1 regulator of sister chromatid separation, securin [KO:K06635]</t>
  </si>
  <si>
    <t>PTTG2</t>
  </si>
  <si>
    <t xml:space="preserve"> pituitary tumor-transforming 2 [KO:K06635]</t>
  </si>
  <si>
    <t>ESPL1</t>
  </si>
  <si>
    <t xml:space="preserve"> extra spindle pole bodies like 1, separase [KO:K02365] [EC:3.4.22.49]</t>
  </si>
  <si>
    <t>SMC1A</t>
  </si>
  <si>
    <t xml:space="preserve"> structural maintenance of chromosomes 1A [KO:K06636]</t>
  </si>
  <si>
    <t>SMC1B</t>
  </si>
  <si>
    <t xml:space="preserve"> structural maintenance of chromosomes 1B [KO:K06636]</t>
  </si>
  <si>
    <t>SMC3</t>
  </si>
  <si>
    <t xml:space="preserve"> structural maintenance of chromosomes 3 [KO:K06669]</t>
  </si>
  <si>
    <t>STAG2</t>
  </si>
  <si>
    <t xml:space="preserve"> stromal antigen 2 [KO:K06671]</t>
  </si>
  <si>
    <t>STAG1</t>
  </si>
  <si>
    <t xml:space="preserve"> stromal antigen 1 [KO:K06671]</t>
  </si>
  <si>
    <t>RAD21</t>
  </si>
  <si>
    <t xml:space="preserve"> RAD21 cohesin complex component [KO:K06670]</t>
  </si>
  <si>
    <t>TTK</t>
  </si>
  <si>
    <t xml:space="preserve"> TTK protein kinase [KO:K08866] [EC:2.7.12.1]</t>
  </si>
  <si>
    <t>BUB3</t>
  </si>
  <si>
    <t xml:space="preserve"> BUB3 mitotic checkpoint protein [KO:K02180]</t>
  </si>
  <si>
    <t>BUB1B</t>
  </si>
  <si>
    <t xml:space="preserve"> BUB1 mitotic checkpoint serine/threonine kinase B [KO:K06637] [EC:2.7.11.1]</t>
  </si>
  <si>
    <t>CDC14B</t>
  </si>
  <si>
    <t xml:space="preserve"> cell division cycle 14B [KO:K06639] [EC:3.1.3.16 3.1.3.48]</t>
  </si>
  <si>
    <t>CDC14A</t>
  </si>
  <si>
    <t xml:space="preserve"> cell division cycle 14A [KO:K06639] [EC:3.1.3.16 3.1.3.48]</t>
  </si>
  <si>
    <t>PRKDC</t>
  </si>
  <si>
    <t xml:space="preserve"> protein kinase, DNA-activated, catalytic subunit [KO:K06642] [EC:2.7.11.1]</t>
  </si>
  <si>
    <t>PCNA</t>
  </si>
  <si>
    <t xml:space="preserve"> proliferating cell nuclear antigen [KO:K04802]</t>
  </si>
  <si>
    <t>ORC1</t>
  </si>
  <si>
    <t xml:space="preserve"> origin recognition complex subunit 1 [KO:K02603]</t>
  </si>
  <si>
    <t>ORC2</t>
  </si>
  <si>
    <t xml:space="preserve"> origin recognition complex subunit 2 [KO:K02604]</t>
  </si>
  <si>
    <t>ORC3</t>
  </si>
  <si>
    <t xml:space="preserve"> origin recognition complex subunit 3 [KO:K02605]</t>
  </si>
  <si>
    <t>ORC4</t>
  </si>
  <si>
    <t xml:space="preserve"> origin recognition complex subunit 4 [KO:K02606]</t>
  </si>
  <si>
    <t>ORC5</t>
  </si>
  <si>
    <t xml:space="preserve"> origin recognition complex subunit 5 [KO:K02607]</t>
  </si>
  <si>
    <t>ORC6</t>
  </si>
  <si>
    <t xml:space="preserve"> origin recognition complex subunit 6 [KO:K02608]</t>
  </si>
  <si>
    <t>MCM2</t>
  </si>
  <si>
    <t xml:space="preserve"> minichromosome maintenance complex component 2 [KO:K02540] [EC:3.6.4.12]</t>
  </si>
  <si>
    <t>MCM3</t>
  </si>
  <si>
    <t xml:space="preserve"> minichromosome maintenance complex component 3 [KO:K02541] [EC:3.6.4.12]</t>
  </si>
  <si>
    <t>MCM4</t>
  </si>
  <si>
    <t xml:space="preserve"> minichromosome maintenance complex component 4 [KO:K02212] [EC:3.6.4.12]</t>
  </si>
  <si>
    <t>MCM5</t>
  </si>
  <si>
    <t xml:space="preserve"> minichromosome maintenance complex component 5 [KO:K02209] [EC:3.6.4.12]</t>
  </si>
  <si>
    <t>MCM6</t>
  </si>
  <si>
    <t xml:space="preserve"> minichromosome maintenance complex component 6 [KO:K02542] [EC:3.6.4.12]</t>
  </si>
  <si>
    <t>MCM7</t>
  </si>
  <si>
    <t xml:space="preserve"> minichromosome maintenance complex component 7 [KO:K02210] [EC:3.6.4.12]</t>
  </si>
  <si>
    <t>CellCycle</t>
  </si>
  <si>
    <t>CD46</t>
  </si>
  <si>
    <t xml:space="preserve"> CD46 molecule [KO:K04007]</t>
  </si>
  <si>
    <t>MSN</t>
  </si>
  <si>
    <t xml:space="preserve"> moesin [KO:K05763]</t>
  </si>
  <si>
    <t>SLAMF1</t>
  </si>
  <si>
    <t xml:space="preserve"> signaling lymphocytic activation molecule family member 1 [KO:K06536]</t>
  </si>
  <si>
    <t>CLEC4M</t>
  </si>
  <si>
    <t xml:space="preserve"> C-type lectin domain family 4 member M [KO:K06563]</t>
  </si>
  <si>
    <t>CD209</t>
  </si>
  <si>
    <t xml:space="preserve"> CD209 molecule [KO:K06563]</t>
  </si>
  <si>
    <t>DDX58</t>
  </si>
  <si>
    <t xml:space="preserve"> DExD/H-box helicase 58 [KO:K12646] [EC:3.6.4.13]</t>
  </si>
  <si>
    <t>IFIH1</t>
  </si>
  <si>
    <t xml:space="preserve"> interferon induced with helicase C domain 1 [KO:K12647] [EC:3.6.4.13]</t>
  </si>
  <si>
    <t>MAVS</t>
  </si>
  <si>
    <t xml:space="preserve"> mitochondrial antiviral signaling protein [KO:K12648]</t>
  </si>
  <si>
    <t>NFKBIB</t>
  </si>
  <si>
    <t xml:space="preserve"> NFKB inhibitor beta [KO:K02581]</t>
  </si>
  <si>
    <t>TLR7</t>
  </si>
  <si>
    <t xml:space="preserve"> toll like receptor 7 [KO:K05404]</t>
  </si>
  <si>
    <t>TLR9</t>
  </si>
  <si>
    <t xml:space="preserve"> toll like receptor 9 [KO:K10161]</t>
  </si>
  <si>
    <t>MYD88</t>
  </si>
  <si>
    <t xml:space="preserve"> MYD88 innate immune signal transduction adaptor [KO:K04729]</t>
  </si>
  <si>
    <t>IRAK1</t>
  </si>
  <si>
    <t xml:space="preserve"> interleukin 1 receptor associated kinase 1 [KO:K04730] [EC:2.7.11.1]</t>
  </si>
  <si>
    <t>IRAK4</t>
  </si>
  <si>
    <t xml:space="preserve"> interleukin 1 receptor associated kinase 4 [KO:K04733] [EC:2.7.11.1]</t>
  </si>
  <si>
    <t>IRF7</t>
  </si>
  <si>
    <t xml:space="preserve"> interferon regulatory factor 7 [KO:K09447]</t>
  </si>
  <si>
    <t>CSNK2A1</t>
  </si>
  <si>
    <t xml:space="preserve"> casein kinase 2 alpha 1 [KO:K03097] [EC:2.7.11.1]</t>
  </si>
  <si>
    <t>CSNK2A2</t>
  </si>
  <si>
    <t xml:space="preserve"> casein kinase 2 alpha 2 [KO:K03097] [EC:2.7.11.1]</t>
  </si>
  <si>
    <t>CSNK2A3</t>
  </si>
  <si>
    <t xml:space="preserve"> casein kinase 2 alpha 3 [KO:K03097] [EC:2.7.11.1]</t>
  </si>
  <si>
    <t>CSNK2B</t>
  </si>
  <si>
    <t xml:space="preserve"> casein kinase 2 beta [KO:K03115]</t>
  </si>
  <si>
    <t>TNFAIP3</t>
  </si>
  <si>
    <t xml:space="preserve"> TNF alpha induced protein 3 [KO:K11859] [EC:3.4.19.12]</t>
  </si>
  <si>
    <t>TAB2</t>
  </si>
  <si>
    <t xml:space="preserve"> TGF-beta activated kinase 1 (MAP3K7) binding protein 2 [KO:K04404]</t>
  </si>
  <si>
    <t>RACK1</t>
  </si>
  <si>
    <t xml:space="preserve"> receptor for activated C kinase 1 [KO:K14753]</t>
  </si>
  <si>
    <t>OAS1</t>
  </si>
  <si>
    <t xml:space="preserve"> 2'-5'-oligoadenylate synthetase 1 [KO:K14216] [EC:2.7.7.84]</t>
  </si>
  <si>
    <t>OAS2</t>
  </si>
  <si>
    <t xml:space="preserve"> 2'-5'-oligoadenylate synthetase 2 [KO:K14216] [EC:2.7.7.84]</t>
  </si>
  <si>
    <t>OAS3</t>
  </si>
  <si>
    <t xml:space="preserve"> 2'-5'-oligoadenylate synthetase 3 [KO:K14216] [EC:2.7.7.84]</t>
  </si>
  <si>
    <t>ADAR</t>
  </si>
  <si>
    <t xml:space="preserve"> adenosine deaminase RNA specific [KO:K12968] [EC:3.5.4.37]</t>
  </si>
  <si>
    <t>EIF2AK1</t>
  </si>
  <si>
    <t xml:space="preserve"> eukaryotic translation initiation factor 2 alpha kinase 1 [KO:K16194] [EC:2.7.11.1]</t>
  </si>
  <si>
    <t>EIF2AK3</t>
  </si>
  <si>
    <t xml:space="preserve"> eukaryotic translation initiation factor 2 alpha kinase 3 [KO:K08860] [EC:2.7.11.1]</t>
  </si>
  <si>
    <t>EIF2AK4</t>
  </si>
  <si>
    <t xml:space="preserve"> eukaryotic translation initiation factor 2 alpha kinase 4 [KO:K16196] [EC:2.7.11.1]</t>
  </si>
  <si>
    <t>RAB9A</t>
  </si>
  <si>
    <t xml:space="preserve"> RAB9A, member RAS oncogene family [KO:K07899]</t>
  </si>
  <si>
    <t>RAB9B</t>
  </si>
  <si>
    <t xml:space="preserve"> RAB9B, member RAS oncogene family [KO:K07900]</t>
  </si>
  <si>
    <t>EIF3H</t>
  </si>
  <si>
    <t xml:space="preserve"> eukaryotic translation initiation factor 3 subunit H [KO:K03247]</t>
  </si>
  <si>
    <t>EIF2S1</t>
  </si>
  <si>
    <t xml:space="preserve"> eukaryotic translation initiation factor 2 subunit alpha [KO:K03237]</t>
  </si>
  <si>
    <t>CD3D</t>
  </si>
  <si>
    <t xml:space="preserve"> CD3d molecule [KO:K06450]</t>
  </si>
  <si>
    <t>CD3E</t>
  </si>
  <si>
    <t xml:space="preserve"> CD3e molecule [KO:K06451]</t>
  </si>
  <si>
    <t>CD3G</t>
  </si>
  <si>
    <t xml:space="preserve"> CD3g molecule [KO:K06452]</t>
  </si>
  <si>
    <t>CD28</t>
  </si>
  <si>
    <t xml:space="preserve"> CD28 molecule [KO:K06470]</t>
  </si>
  <si>
    <t>CBLB</t>
  </si>
  <si>
    <t xml:space="preserve"> Cbl proto-oncogene B [KO:K22517] [EC:2.3.2.27]</t>
  </si>
  <si>
    <t>FCGR2B</t>
  </si>
  <si>
    <t xml:space="preserve"> Fc fragment of IgG receptor IIb [KO:K12560]</t>
  </si>
  <si>
    <t>PPP1R3F</t>
  </si>
  <si>
    <t xml:space="preserve"> protein phosphatase 1 regulatory subunit 3F [KO:K17453]</t>
  </si>
  <si>
    <t>PHKG1</t>
  </si>
  <si>
    <t xml:space="preserve"> phosphorylase kinase catalytic subunit gamma 1 [KO:K00871] [EC:2.7.11.19]</t>
  </si>
  <si>
    <t>PHKG2</t>
  </si>
  <si>
    <t xml:space="preserve"> phosphorylase kinase catalytic subunit gamma 2 [KO:K00871] [EC:2.7.11.19]</t>
  </si>
  <si>
    <t>PHKB</t>
  </si>
  <si>
    <t xml:space="preserve"> phosphorylase kinase regulatory subunit beta [KO:K07190]</t>
  </si>
  <si>
    <t>PHKA2</t>
  </si>
  <si>
    <t xml:space="preserve"> phosphorylase kinase regulatory subunit alpha 2 [KO:K07190]</t>
  </si>
  <si>
    <t>PHKA1</t>
  </si>
  <si>
    <t xml:space="preserve"> phosphorylase kinase regulatory subunit alpha 1 [KO:K07190]</t>
  </si>
  <si>
    <t xml:space="preserve"> glycogen phosphorylase, muscle associated [KO:K00688] [EC:2.4.1.1]</t>
  </si>
  <si>
    <t>PRKAR1A</t>
  </si>
  <si>
    <t xml:space="preserve"> protein kinase cAMP-dependent type I regulatory subunit alpha [KO:K04739]</t>
  </si>
  <si>
    <t>PRKAR2A</t>
  </si>
  <si>
    <t xml:space="preserve"> protein kinase cAMP-dependent type II regulatory subunit alpha [KO:K04739]</t>
  </si>
  <si>
    <t>PRKAR2B</t>
  </si>
  <si>
    <t xml:space="preserve"> protein kinase cAMP-dependent type II regulatory subunit beta [KO:K04739]</t>
  </si>
  <si>
    <t>PRKAR1B</t>
  </si>
  <si>
    <t xml:space="preserve"> protein kinase cAMP-dependent type I regulatory subunit beta [KO:K04739]</t>
  </si>
  <si>
    <t>FLOT2</t>
  </si>
  <si>
    <t xml:space="preserve"> flotillin 2 [KO:K07192]</t>
  </si>
  <si>
    <t>FLOT1</t>
  </si>
  <si>
    <t xml:space="preserve"> flotillin 1 [KO:K07192]</t>
  </si>
  <si>
    <t>SH2B2</t>
  </si>
  <si>
    <t xml:space="preserve"> SH2B adaptor protein 2 [KO:K07193]</t>
  </si>
  <si>
    <t>SORBS1</t>
  </si>
  <si>
    <t xml:space="preserve"> sorbin and SH3 domain containing 1 [KO:K06086]</t>
  </si>
  <si>
    <t>RHOQ</t>
  </si>
  <si>
    <t xml:space="preserve"> ras homolog family member Q [KO:K07194]</t>
  </si>
  <si>
    <t>EXOC7</t>
  </si>
  <si>
    <t xml:space="preserve"> exocyst complex component 7 [KO:K07195]</t>
  </si>
  <si>
    <t>TRIP10</t>
  </si>
  <si>
    <t xml:space="preserve"> thyroid hormone receptor interactor 10 [KO:K07196]</t>
  </si>
  <si>
    <t>PKLR</t>
  </si>
  <si>
    <t xml:space="preserve"> pyruvate kinase L/R [KO:K12406] [EC:2.7.1.40]</t>
  </si>
  <si>
    <t>INPPL1</t>
  </si>
  <si>
    <t xml:space="preserve"> inositol polyphosphate phosphatase like 1 [KO:K15909] [EC:3.1.3.86]</t>
  </si>
  <si>
    <t>INPP5K</t>
  </si>
  <si>
    <t xml:space="preserve"> inositol polyphosphate-5-phosphatase K [KO:K01106] [EC:3.1.3.56]</t>
  </si>
  <si>
    <t>INPP5J</t>
  </si>
  <si>
    <t xml:space="preserve"> inositol polyphosphate-5-phosphatase J [KO:K01106] [EC:3.1.3.56]</t>
  </si>
  <si>
    <t>INPP5A</t>
  </si>
  <si>
    <t xml:space="preserve"> inositol polyphosphate-5-phosphatase A [KO:K01106] [EC:3.1.3.56]</t>
  </si>
  <si>
    <t>TNFRSF10A</t>
  </si>
  <si>
    <t xml:space="preserve"> TNF receptor superfamily member 10a [KO:K04722]</t>
  </si>
  <si>
    <t>CFLAR</t>
  </si>
  <si>
    <t xml:space="preserve"> CASP8 and FADD like apoptosis regulator [KO:K04724]</t>
  </si>
  <si>
    <t>CASP10</t>
  </si>
  <si>
    <t xml:space="preserve"> caspase 10 [KO:K04400] [EC:3.4.22.63]</t>
  </si>
  <si>
    <t>CASP6</t>
  </si>
  <si>
    <t xml:space="preserve"> caspase 6 [KO:K04396] [EC:3.4.22.59]</t>
  </si>
  <si>
    <t>DIABLO</t>
  </si>
  <si>
    <t xml:space="preserve"> diablo IAP-binding mitochondrial protein [KO:K10522]</t>
  </si>
  <si>
    <t>SEPTIN4</t>
  </si>
  <si>
    <t xml:space="preserve"> septin 4 [KO:K16943]</t>
  </si>
  <si>
    <t>HTRA2</t>
  </si>
  <si>
    <t xml:space="preserve"> HtrA serine peptidase 2 [KO:K08669] [EC:3.4.21.108]</t>
  </si>
  <si>
    <t>PRF1</t>
  </si>
  <si>
    <t xml:space="preserve"> perforin 1 [KO:K07818]</t>
  </si>
  <si>
    <t>TUBA1B</t>
  </si>
  <si>
    <t xml:space="preserve"> tubulin alpha 1b [KO:K07374]</t>
  </si>
  <si>
    <t>TUBA4A</t>
  </si>
  <si>
    <t xml:space="preserve"> tubulin alpha 4a [KO:K07374]</t>
  </si>
  <si>
    <t>TUBA3C</t>
  </si>
  <si>
    <t xml:space="preserve"> tubulin alpha 3c [KO:K07374]</t>
  </si>
  <si>
    <t>TUBA1A</t>
  </si>
  <si>
    <t xml:space="preserve"> tubulin alpha 1a [KO:K07374]</t>
  </si>
  <si>
    <t>TUBA1C</t>
  </si>
  <si>
    <t xml:space="preserve"> tubulin alpha 1c [KO:K07374]</t>
  </si>
  <si>
    <t>TUBA8</t>
  </si>
  <si>
    <t xml:space="preserve"> tubulin alpha 8 [KO:K07374]</t>
  </si>
  <si>
    <t>TUBA3E</t>
  </si>
  <si>
    <t xml:space="preserve"> tubulin alpha 3e [KO:K07374]</t>
  </si>
  <si>
    <t>TUBA3D</t>
  </si>
  <si>
    <t xml:space="preserve"> tubulin alpha 3d [KO:K07374]</t>
  </si>
  <si>
    <t>TUBAL3</t>
  </si>
  <si>
    <t xml:space="preserve"> tubulin alpha like 3 [KO:K07374]</t>
  </si>
  <si>
    <t>SPTA1</t>
  </si>
  <si>
    <t xml:space="preserve"> spectrin alpha, erythrocytic 1 [KO:K06114]</t>
  </si>
  <si>
    <t>SPTAN1</t>
  </si>
  <si>
    <t xml:space="preserve"> spectrin alpha, non-erythrocytic 1 [KO:K06114]</t>
  </si>
  <si>
    <t>LMNA</t>
  </si>
  <si>
    <t xml:space="preserve"> lamin A/C [KO:K12641]</t>
  </si>
  <si>
    <t>LMNB1</t>
  </si>
  <si>
    <t xml:space="preserve"> lamin B1 [KO:K07611]</t>
  </si>
  <si>
    <t>LMNB2</t>
  </si>
  <si>
    <t xml:space="preserve"> lamin B2 [KO:K07611]</t>
  </si>
  <si>
    <t>PARP1</t>
  </si>
  <si>
    <t xml:space="preserve"> poly(ADP-ribose) polymerase 1 [KO:K24070] [EC:2.4.2.30]</t>
  </si>
  <si>
    <t>PARP2</t>
  </si>
  <si>
    <t xml:space="preserve"> poly(ADP-ribose) polymerase 2 [KO:K10798] [EC:2.4.2.30]</t>
  </si>
  <si>
    <t>PARP3</t>
  </si>
  <si>
    <t xml:space="preserve"> poly(ADP-ribose) polymerase family member 3 [KO:K10798] [EC:2.4.2.30]</t>
  </si>
  <si>
    <t>PARP4</t>
  </si>
  <si>
    <t xml:space="preserve"> poly(ADP-ribose) polymerase family member 4 [KO:K10798] [EC:2.4.2.30]</t>
  </si>
  <si>
    <t>DFFA</t>
  </si>
  <si>
    <t xml:space="preserve"> DNA fragmentation factor subunit alpha [KO:K02310]</t>
  </si>
  <si>
    <t>DFFB</t>
  </si>
  <si>
    <t xml:space="preserve"> DNA fragmentation factor subunit beta [KO:K02311] [EC:3.-.-.-]</t>
  </si>
  <si>
    <t>ENDOG</t>
  </si>
  <si>
    <t xml:space="preserve"> endonuclease G [KO:K01173]</t>
  </si>
  <si>
    <t>AIFM1</t>
  </si>
  <si>
    <t xml:space="preserve"> apoptosis inducing factor mitochondria associated 1 [KO:K04727] [EC:1.-.-.-]</t>
  </si>
  <si>
    <t>ERN1</t>
  </si>
  <si>
    <t xml:space="preserve"> endoplasmic reticulum to nucleus signaling 1 [KO:K08852] [EC:2.7.11.1 3.1.26.-]</t>
  </si>
  <si>
    <t>CASP12</t>
  </si>
  <si>
    <t xml:space="preserve"> caspase 12 (gene/pseudogene) [KO:K04741] [EC:3.4.22.-]</t>
  </si>
  <si>
    <t>CTSB</t>
  </si>
  <si>
    <t xml:space="preserve"> cathepsin B [KO:K01363] [EC:3.4.22.1]</t>
  </si>
  <si>
    <t>CTSC</t>
  </si>
  <si>
    <t xml:space="preserve"> cathepsin C [KO:K01275] [EC:3.4.14.1]</t>
  </si>
  <si>
    <t>CTSD</t>
  </si>
  <si>
    <t xml:space="preserve"> cathepsin D [KO:K01379] [EC:3.4.23.5]</t>
  </si>
  <si>
    <t>CTSF</t>
  </si>
  <si>
    <t xml:space="preserve"> cathepsin F [KO:K01373] [EC:3.4.22.41]</t>
  </si>
  <si>
    <t>CTSH</t>
  </si>
  <si>
    <t xml:space="preserve"> cathepsin H [KO:K01366] [EC:3.4.22.16]</t>
  </si>
  <si>
    <t>CTSK</t>
  </si>
  <si>
    <t xml:space="preserve"> cathepsin K [KO:K01371] [EC:3.4.22.38]</t>
  </si>
  <si>
    <t>CTSL</t>
  </si>
  <si>
    <t xml:space="preserve"> cathepsin L [KO:K01365] [EC:3.4.22.15]</t>
  </si>
  <si>
    <t>CTSO</t>
  </si>
  <si>
    <t xml:space="preserve"> cathepsin O [KO:K01374] [EC:3.4.22.42]</t>
  </si>
  <si>
    <t>CTSS</t>
  </si>
  <si>
    <t xml:space="preserve"> cathepsin S [KO:K01368] [EC:3.4.22.27]</t>
  </si>
  <si>
    <t>CTSV</t>
  </si>
  <si>
    <t xml:space="preserve"> cathepsin V [KO:K01375] [EC:3.4.22.43]</t>
  </si>
  <si>
    <t>CTSW</t>
  </si>
  <si>
    <t xml:space="preserve"> cathepsin W [KO:K08569] [EC:3.4.22.-]</t>
  </si>
  <si>
    <t>CTSZ</t>
  </si>
  <si>
    <t xml:space="preserve"> cathepsin Z [KO:K08568] [EC:3.4.18.1]</t>
  </si>
  <si>
    <t>DAXX</t>
  </si>
  <si>
    <t xml:space="preserve"> death domain associated protein [KO:K02308]</t>
  </si>
  <si>
    <t>RIPK1</t>
  </si>
  <si>
    <t xml:space="preserve"> receptor interacting serine/threonine kinase 1 [KO:K02861] [EC:2.7.11.1]</t>
  </si>
  <si>
    <t>DAB2IP</t>
  </si>
  <si>
    <t xml:space="preserve"> DAB2 interacting protein [KO:K19901]</t>
  </si>
  <si>
    <t>MAP3K5</t>
  </si>
  <si>
    <t xml:space="preserve"> mitogen-activated protein kinase kinase kinase 5 [KO:K04426] [EC:2.7.11.25]</t>
  </si>
  <si>
    <t>HRK</t>
  </si>
  <si>
    <t xml:space="preserve"> harakiri, BCL2 interacting protein [KO:K02512]</t>
  </si>
  <si>
    <t>MAP3K14</t>
  </si>
  <si>
    <t xml:space="preserve"> mitogen-activated protein kinase kinase kinase 14 [KO:K04466] [EC:2.7.11.25]</t>
  </si>
  <si>
    <t>PTPN13</t>
  </si>
  <si>
    <t xml:space="preserve"> protein tyrosine phosphatase non-receptor type 13 [KO:K02374]</t>
  </si>
  <si>
    <t>CASP2</t>
  </si>
  <si>
    <t xml:space="preserve"> caspase 2 [KO:K02186] [EC:3.4.22.55]</t>
  </si>
  <si>
    <t>CDX2</t>
  </si>
  <si>
    <t xml:space="preserve"> caudal type homeobox 2 [KO:K22234]</t>
  </si>
  <si>
    <t>CDH17</t>
  </si>
  <si>
    <t xml:space="preserve"> cadherin 17 [KO:K06811]</t>
  </si>
  <si>
    <t>REG4</t>
  </si>
  <si>
    <t xml:space="preserve"> regenerating family member 4 [KO:K22244]</t>
  </si>
  <si>
    <t>ABCB1</t>
  </si>
  <si>
    <t xml:space="preserve"> ATP binding cassette subfamily B member 1 [KO:K05658] [EC:7.6.2.2]</t>
  </si>
  <si>
    <t xml:space="preserve"> GRB2 associated binding protein 1 [KO:K09593]</t>
  </si>
  <si>
    <t>GSK3A</t>
  </si>
  <si>
    <t xml:space="preserve"> glycogen synthase kinase 3 alpha [KO:K08822] [EC:2.7.11.26]</t>
  </si>
  <si>
    <t>MAP3K11</t>
  </si>
  <si>
    <t xml:space="preserve"> mitogen-activated protein kinase kinase kinase 11 [KO:K04419] [EC:2.7.11.25]</t>
  </si>
  <si>
    <t>ITCH</t>
  </si>
  <si>
    <t xml:space="preserve"> itchy E3 ubiquitin protein ligase [KO:K05632] [EC:2.3.2.26]</t>
  </si>
  <si>
    <t>XBP1</t>
  </si>
  <si>
    <t xml:space="preserve"> X-box binding protein 1 [KO:K09027]</t>
  </si>
  <si>
    <t>CYP2E1</t>
  </si>
  <si>
    <t xml:space="preserve"> cytochrome P450 family 2 subfamily E member 1 [KO:K07415] [EC:1.14.13.-]</t>
  </si>
  <si>
    <t>NDUFV1</t>
  </si>
  <si>
    <t xml:space="preserve"> NADH:ubiquinone oxidoreductase core subunit V1 [KO:K03942] [EC:7.1.1.2 1.6.99.3]</t>
  </si>
  <si>
    <t>NDUFV2</t>
  </si>
  <si>
    <t xml:space="preserve"> NADH:ubiquinone oxidoreductase core subunit V2 [KO:K03943] [EC:7.1.1.2 1.6.99.3]</t>
  </si>
  <si>
    <t>NDUFV3</t>
  </si>
  <si>
    <t xml:space="preserve"> NADH:ubiquinone oxidoreductase subunit V3 [KO:K03944]</t>
  </si>
  <si>
    <t>NDUFA1</t>
  </si>
  <si>
    <t xml:space="preserve"> NADH:ubiquinone oxidoreductase subunit A1 [KO:K03945]</t>
  </si>
  <si>
    <t>NDUFA2</t>
  </si>
  <si>
    <t xml:space="preserve"> NADH:ubiquinone oxidoreductase subunit A2 [KO:K03946]</t>
  </si>
  <si>
    <t>NDUFA3</t>
  </si>
  <si>
    <t xml:space="preserve"> NADH:ubiquinone oxidoreductase subunit A3 [KO:K03947]</t>
  </si>
  <si>
    <t>NDUFA4</t>
  </si>
  <si>
    <t xml:space="preserve"> NDUFA4 mitochondrial complex associated [KO:K03948]</t>
  </si>
  <si>
    <t>NDUFA4L2</t>
  </si>
  <si>
    <t xml:space="preserve"> NDUFA4 mitochondrial complex associated like 2 [KO:K03948]</t>
  </si>
  <si>
    <t>NDUFA5</t>
  </si>
  <si>
    <t xml:space="preserve"> NADH:ubiquinone oxidoreductase subunit A5 [KO:K03949]</t>
  </si>
  <si>
    <t>NDUFA6</t>
  </si>
  <si>
    <t xml:space="preserve"> NADH:ubiquinone oxidoreductase subunit A6 [KO:K03950]</t>
  </si>
  <si>
    <t>NDUFA7</t>
  </si>
  <si>
    <t xml:space="preserve"> NADH:ubiquinone oxidoreductase subunit A7 [KO:K03951]</t>
  </si>
  <si>
    <t>NDUFA8</t>
  </si>
  <si>
    <t xml:space="preserve"> NADH:ubiquinone oxidoreductase subunit A8 [KO:K03952]</t>
  </si>
  <si>
    <t>NDUFA9</t>
  </si>
  <si>
    <t xml:space="preserve"> NADH:ubiquinone oxidoreductase subunit A9 [KO:K03953]</t>
  </si>
  <si>
    <t>NDUFA10</t>
  </si>
  <si>
    <t xml:space="preserve"> NADH:ubiquinone oxidoreductase subunit A10 [KO:K03954]</t>
  </si>
  <si>
    <t>NDUFAB1</t>
  </si>
  <si>
    <t xml:space="preserve"> NADH:ubiquinone oxidoreductase subunit AB1 [KO:K03955]</t>
  </si>
  <si>
    <t>NDUFA11</t>
  </si>
  <si>
    <t xml:space="preserve"> NADH:ubiquinone oxidoreductase subunit A11 [KO:K03956]</t>
  </si>
  <si>
    <t>NDUFA12</t>
  </si>
  <si>
    <t xml:space="preserve"> NADH:ubiquinone oxidoreductase subunit A12 [KO:K11352]</t>
  </si>
  <si>
    <t>NDUFA13</t>
  </si>
  <si>
    <t xml:space="preserve"> NADH:ubiquinone oxidoreductase subunit A13 [KO:K11353]</t>
  </si>
  <si>
    <t>NDUFB1</t>
  </si>
  <si>
    <t xml:space="preserve"> NADH:ubiquinone oxidoreductase subunit B1 [KO:K03957]</t>
  </si>
  <si>
    <t>NDUFB2</t>
  </si>
  <si>
    <t xml:space="preserve"> NADH:ubiquinone oxidoreductase subunit B2 [KO:K03958]</t>
  </si>
  <si>
    <t>NDUFB3</t>
  </si>
  <si>
    <t xml:space="preserve"> NADH:ubiquinone oxidoreductase subunit B3 [KO:K03959]</t>
  </si>
  <si>
    <t>NDUFB4</t>
  </si>
  <si>
    <t xml:space="preserve"> NADH:ubiquinone oxidoreductase subunit B4 [KO:K03960]</t>
  </si>
  <si>
    <t>NDUFB5</t>
  </si>
  <si>
    <t xml:space="preserve"> NADH:ubiquinone oxidoreductase subunit B5 [KO:K03961]</t>
  </si>
  <si>
    <t>NDUFB6</t>
  </si>
  <si>
    <t xml:space="preserve"> NADH:ubiquinone oxidoreductase subunit B6 [KO:K03962]</t>
  </si>
  <si>
    <t>NDUFB7</t>
  </si>
  <si>
    <t xml:space="preserve"> NADH:ubiquinone oxidoreductase subunit B7 [KO:K03963]</t>
  </si>
  <si>
    <t>NDUFB8</t>
  </si>
  <si>
    <t xml:space="preserve"> NADH:ubiquinone oxidoreductase subunit B8 [KO:K03964]</t>
  </si>
  <si>
    <t>NDUFB9</t>
  </si>
  <si>
    <t xml:space="preserve"> NADH:ubiquinone oxidoreductase subunit B9 [KO:K03965]</t>
  </si>
  <si>
    <t>NDUFB10</t>
  </si>
  <si>
    <t xml:space="preserve"> NADH:ubiquinone oxidoreductase subunit B10 [KO:K03966]</t>
  </si>
  <si>
    <t>NDUFB11</t>
  </si>
  <si>
    <t xml:space="preserve"> NADH:ubiquinone oxidoreductase subunit B11 [KO:K11351]</t>
  </si>
  <si>
    <t>NDUFS1</t>
  </si>
  <si>
    <t xml:space="preserve"> NADH:ubiquinone oxidoreductase core subunit S1 [KO:K03934] [EC:7.1.1.2 1.6.99.3]</t>
  </si>
  <si>
    <t>NDUFS2</t>
  </si>
  <si>
    <t xml:space="preserve"> NADH:ubiquinone oxidoreductase core subunit S2 [KO:K03935] [EC:7.1.1.2 1.6.99.3]</t>
  </si>
  <si>
    <t>NDUFS3</t>
  </si>
  <si>
    <t xml:space="preserve"> NADH:ubiquinone oxidoreductase core subunit S3 [KO:K03936] [EC:7.1.1.2 1.6.99.3]</t>
  </si>
  <si>
    <t>NDUFS4</t>
  </si>
  <si>
    <t xml:space="preserve"> NADH:ubiquinone oxidoreductase subunit S4 [KO:K03937]</t>
  </si>
  <si>
    <t>NDUFS5</t>
  </si>
  <si>
    <t xml:space="preserve"> NADH:ubiquinone oxidoreductase subunit S5 [KO:K03938]</t>
  </si>
  <si>
    <t>NDUFS6</t>
  </si>
  <si>
    <t xml:space="preserve"> NADH:ubiquinone oxidoreductase subunit S6 [KO:K03939]</t>
  </si>
  <si>
    <t>NDUFS7</t>
  </si>
  <si>
    <t xml:space="preserve"> NADH:ubiquinone oxidoreductase core subunit S7 [KO:K03940] [EC:7.1.1.2 1.6.99.3]</t>
  </si>
  <si>
    <t>NDUFS8</t>
  </si>
  <si>
    <t xml:space="preserve"> NADH:ubiquinone oxidoreductase core subunit S8 [KO:K03941] [EC:7.1.1.2 1.6.99.3]</t>
  </si>
  <si>
    <t>NDUFC1</t>
  </si>
  <si>
    <t xml:space="preserve"> NADH:ubiquinone oxidoreductase subunit C1 [KO:K03967]</t>
  </si>
  <si>
    <t>NDUFC2</t>
  </si>
  <si>
    <t xml:space="preserve"> NADH:ubiquinone oxidoreductase subunit C2 [KO:K03968]</t>
  </si>
  <si>
    <t>NDUFC2-KCTD14</t>
  </si>
  <si>
    <t xml:space="preserve"> NDUFC2-KCTD14 readthrough [KO:K03968]</t>
  </si>
  <si>
    <t>SDHA</t>
  </si>
  <si>
    <t xml:space="preserve"> succinate dehydrogenase complex flavoprotein subunit A [KO:K00234] [EC:1.3.5.1]</t>
  </si>
  <si>
    <t>SDHB</t>
  </si>
  <si>
    <t xml:space="preserve"> succinate dehydrogenase complex iron sulfur subunit B [KO:K00235] [EC:1.3.5.1]</t>
  </si>
  <si>
    <t>SDHC</t>
  </si>
  <si>
    <t xml:space="preserve"> succinate dehydrogenase complex subunit C [KO:K00236]</t>
  </si>
  <si>
    <t>SDHD</t>
  </si>
  <si>
    <t xml:space="preserve"> succinate dehydrogenase complex subunit D [KO:K00237]</t>
  </si>
  <si>
    <t>UQCRFS1</t>
  </si>
  <si>
    <t xml:space="preserve"> ubiquinol-cytochrome c reductase, Rieske iron-sulfur polypeptide 1 [KO:K00411] [EC:7.1.1.8]</t>
  </si>
  <si>
    <t>CYTB</t>
  </si>
  <si>
    <t xml:space="preserve"> cytochrome b [KO:K00412]</t>
  </si>
  <si>
    <t>CYC1</t>
  </si>
  <si>
    <t xml:space="preserve"> cytochrome c1 [KO:K00413]</t>
  </si>
  <si>
    <t>UQCRC1</t>
  </si>
  <si>
    <t xml:space="preserve"> ubiquinol-cytochrome c reductase core protein 1 [KO:K00414]</t>
  </si>
  <si>
    <t>UQCRC2</t>
  </si>
  <si>
    <t xml:space="preserve"> ubiquinol-cytochrome c reductase core protein 2 [KO:K00415]</t>
  </si>
  <si>
    <t>UQCRH</t>
  </si>
  <si>
    <t xml:space="preserve"> ubiquinol-cytochrome c reductase hinge protein [KO:K00416]</t>
  </si>
  <si>
    <t>UQCRHL</t>
  </si>
  <si>
    <t xml:space="preserve"> ubiquinol-cytochrome c reductase hinge protein like [KO:K00416]</t>
  </si>
  <si>
    <t>UQCRB</t>
  </si>
  <si>
    <t xml:space="preserve"> ubiquinol-cytochrome c reductase binding protein [KO:K00417]</t>
  </si>
  <si>
    <t>UQCRQ</t>
  </si>
  <si>
    <t xml:space="preserve"> ubiquinol-cytochrome c reductase complex III subunit VII [KO:K00418]</t>
  </si>
  <si>
    <t>UQCR10</t>
  </si>
  <si>
    <t xml:space="preserve"> ubiquinol-cytochrome c reductase, complex III subunit X [KO:K00419]</t>
  </si>
  <si>
    <t>UQCR11</t>
  </si>
  <si>
    <t xml:space="preserve"> ubiquinol-cytochrome c reductase, complex III subunit XI [KO:K00420]</t>
  </si>
  <si>
    <t>COX3</t>
  </si>
  <si>
    <t xml:space="preserve"> cytochrome c oxidase III [KO:K02262]</t>
  </si>
  <si>
    <t>COX1</t>
  </si>
  <si>
    <t xml:space="preserve"> cytochrome c oxidase subunit I [KO:K02256] [EC:7.1.1.9]</t>
  </si>
  <si>
    <t>COX2</t>
  </si>
  <si>
    <t xml:space="preserve"> cytochrome c oxidase subunit II [KO:K02261]</t>
  </si>
  <si>
    <t>COX4I2</t>
  </si>
  <si>
    <t xml:space="preserve"> cytochrome c oxidase subunit 4I2 [KO:K02263]</t>
  </si>
  <si>
    <t>COX4I1</t>
  </si>
  <si>
    <t xml:space="preserve"> cytochrome c oxidase subunit 4I1 [KO:K02263]</t>
  </si>
  <si>
    <t>COX5A</t>
  </si>
  <si>
    <t xml:space="preserve"> cytochrome c oxidase subunit 5A [KO:K02264]</t>
  </si>
  <si>
    <t>COX5B</t>
  </si>
  <si>
    <t xml:space="preserve"> cytochrome c oxidase subunit 5B [KO:K02265]</t>
  </si>
  <si>
    <t>COX6A1</t>
  </si>
  <si>
    <t xml:space="preserve"> cytochrome c oxidase subunit 6A1 [KO:K02266]</t>
  </si>
  <si>
    <t>COX6A2</t>
  </si>
  <si>
    <t xml:space="preserve"> cytochrome c oxidase subunit 6A2 [KO:K02266]</t>
  </si>
  <si>
    <t>COX6B1</t>
  </si>
  <si>
    <t xml:space="preserve"> cytochrome c oxidase subunit 6B1 [KO:K02267]</t>
  </si>
  <si>
    <t>COX6B2</t>
  </si>
  <si>
    <t xml:space="preserve"> cytochrome c oxidase subunit 6B2 [KO:K02267]</t>
  </si>
  <si>
    <t>COX6C</t>
  </si>
  <si>
    <t xml:space="preserve"> cytochrome c oxidase subunit 6C [KO:K02268]</t>
  </si>
  <si>
    <t>COX7A1</t>
  </si>
  <si>
    <t xml:space="preserve"> cytochrome c oxidase subunit 7A1 [KO:K02270]</t>
  </si>
  <si>
    <t>COX7A2</t>
  </si>
  <si>
    <t xml:space="preserve"> cytochrome c oxidase subunit 7A2 [KO:K02270]</t>
  </si>
  <si>
    <t>COX7A2L</t>
  </si>
  <si>
    <t xml:space="preserve"> cytochrome c oxidase subunit 7A2 like [KO:K02270]</t>
  </si>
  <si>
    <t>COX7B</t>
  </si>
  <si>
    <t xml:space="preserve"> cytochrome c oxidase subunit 7B [KO:K02271]</t>
  </si>
  <si>
    <t>COX7B2</t>
  </si>
  <si>
    <t xml:space="preserve"> cytochrome c oxidase subunit 7B2 [KO:K02271]</t>
  </si>
  <si>
    <t>COX7C</t>
  </si>
  <si>
    <t xml:space="preserve"> cytochrome c oxidase subunit 7C [KO:K02272]</t>
  </si>
  <si>
    <t>COX8C</t>
  </si>
  <si>
    <t xml:space="preserve"> cytochrome c oxidase subunit 8C [KO:K02273]</t>
  </si>
  <si>
    <t>COX8A</t>
  </si>
  <si>
    <t xml:space="preserve"> cytochrome c oxidase subunit 8A [KO:K02273]</t>
  </si>
  <si>
    <t>SLC7A5</t>
  </si>
  <si>
    <t xml:space="preserve"> solute carrier family 7 member 5 [KO:K13780]</t>
  </si>
  <si>
    <t>SLC38A9</t>
  </si>
  <si>
    <t xml:space="preserve"> solute carrier family 38 member 9 [KO:K14995]</t>
  </si>
  <si>
    <t>LAMTOR1</t>
  </si>
  <si>
    <t xml:space="preserve"> late endosomal/lysosomal adaptor, MAPK and MTOR activator 1 [KO:K20397]</t>
  </si>
  <si>
    <t>LAMTOR2</t>
  </si>
  <si>
    <t xml:space="preserve"> late endosomal/lysosomal adaptor, MAPK and MTOR activator 2 [KO:K20398]</t>
  </si>
  <si>
    <t>LAMTOR3</t>
  </si>
  <si>
    <t xml:space="preserve"> late endosomal/lysosomal adaptor, MAPK and MTOR activator 3 [KO:K04370]</t>
  </si>
  <si>
    <t>LAMTOR4</t>
  </si>
  <si>
    <t xml:space="preserve"> late endosomal/lysosomal adaptor, MAPK and MTOR activator 4 [KO:K20399]</t>
  </si>
  <si>
    <t>LAMTOR5</t>
  </si>
  <si>
    <t xml:space="preserve"> late endosomal/lysosomal adaptor, MAPK and MTOR activator 5 [KO:K16344]</t>
  </si>
  <si>
    <t>FLCN</t>
  </si>
  <si>
    <t xml:space="preserve"> folliculin [KO:K09594]</t>
  </si>
  <si>
    <t>FNIP1</t>
  </si>
  <si>
    <t xml:space="preserve"> folliculin interacting protein 1 [KO:K20400]</t>
  </si>
  <si>
    <t>FNIP2</t>
  </si>
  <si>
    <t xml:space="preserve"> folliculin interacting protein 2 [KO:K20401]</t>
  </si>
  <si>
    <t>RRAGA</t>
  </si>
  <si>
    <t xml:space="preserve"> Ras related GTP binding A [KO:K16185]</t>
  </si>
  <si>
    <t>RRAGB</t>
  </si>
  <si>
    <t xml:space="preserve"> Ras related GTP binding B [KO:K16185]</t>
  </si>
  <si>
    <t>RRAGC</t>
  </si>
  <si>
    <t xml:space="preserve"> Ras related GTP binding C [KO:K16186]</t>
  </si>
  <si>
    <t>RRAGD</t>
  </si>
  <si>
    <t xml:space="preserve"> Ras related GTP binding D [KO:K16186]</t>
  </si>
  <si>
    <t>CASTOR1</t>
  </si>
  <si>
    <t xml:space="preserve"> cytosolic arginine sensor for mTORC1 subunit 1 [KO:K23080]</t>
  </si>
  <si>
    <t>CASTOR2</t>
  </si>
  <si>
    <t xml:space="preserve"> cytosolic arginine sensor for mTORC1 subunit 2 [KO:K23081]</t>
  </si>
  <si>
    <t>MIOS</t>
  </si>
  <si>
    <t xml:space="preserve"> meiosis regulator for oocyte development [KO:K20407]</t>
  </si>
  <si>
    <t>SEH1L</t>
  </si>
  <si>
    <t xml:space="preserve"> SEH1 like nucleoporin [KO:K14299]</t>
  </si>
  <si>
    <t>WDR24</t>
  </si>
  <si>
    <t xml:space="preserve"> WD repeat domain 24 [KO:K20408]</t>
  </si>
  <si>
    <t>WDR59</t>
  </si>
  <si>
    <t xml:space="preserve"> WD repeat domain 59 [KO:K20409]</t>
  </si>
  <si>
    <t>SEC13</t>
  </si>
  <si>
    <t xml:space="preserve"> SEC13 homolog, nuclear pore and COPII coat complex component [KO:K14004]</t>
  </si>
  <si>
    <t>DEPDC5</t>
  </si>
  <si>
    <t xml:space="preserve"> DEP domain containing 5, GATOR1 subcomplex subunit [KO:K20404]</t>
  </si>
  <si>
    <t>NPRL2</t>
  </si>
  <si>
    <t xml:space="preserve"> NPR2 like, GATOR1 complex subunit [KO:K20405]</t>
  </si>
  <si>
    <t>NPRL3</t>
  </si>
  <si>
    <t xml:space="preserve"> NPR3 like, GATOR1 complex subunit [KO:K20406]</t>
  </si>
  <si>
    <t>RNF152</t>
  </si>
  <si>
    <t xml:space="preserve"> ring finger protein 152 [KO:K15705] [EC:2.3.2.27]</t>
  </si>
  <si>
    <t>DEPTOR</t>
  </si>
  <si>
    <t xml:space="preserve"> DEP domain containing MTOR interacting protein [KO:K20402]</t>
  </si>
  <si>
    <t>TELO2</t>
  </si>
  <si>
    <t xml:space="preserve"> telomere maintenance 2 [KO:K11137]</t>
  </si>
  <si>
    <t>TTI1</t>
  </si>
  <si>
    <t xml:space="preserve"> TELO2 interacting protein 1 [KO:K20403]</t>
  </si>
  <si>
    <t>CLIP1</t>
  </si>
  <si>
    <t xml:space="preserve"> CAP-Gly domain containing linker protein 1 [KO:K10421]</t>
  </si>
  <si>
    <t>GRB10</t>
  </si>
  <si>
    <t xml:space="preserve"> growth factor receptor bound protein 10 [KO:K20064]</t>
  </si>
  <si>
    <t>LPIN1</t>
  </si>
  <si>
    <t xml:space="preserve"> lipin 1 [KO:K15728] [EC:3.1.3.4]</t>
  </si>
  <si>
    <t>LPIN3</t>
  </si>
  <si>
    <t xml:space="preserve"> lipin 3 [KO:K15728] [EC:3.1.3.4]</t>
  </si>
  <si>
    <t>LPIN2</t>
  </si>
  <si>
    <t xml:space="preserve"> lipin 2 [KO:K15728] [EC:3.1.3.4]</t>
  </si>
  <si>
    <t>ULK2</t>
  </si>
  <si>
    <t xml:space="preserve"> unc-51 like autophagy activating kinase 2 [KO:K08269] [EC:2.7.11.1]</t>
  </si>
  <si>
    <t>TBC1D7</t>
  </si>
  <si>
    <t xml:space="preserve"> TBC1 domain family member 7 [KO:K20396]</t>
  </si>
  <si>
    <t>MAPKAP1</t>
  </si>
  <si>
    <t xml:space="preserve"> MAPK associated protein 1 [KO:K20410]</t>
  </si>
  <si>
    <t>RICTOR</t>
  </si>
  <si>
    <t xml:space="preserve"> RPTOR independent companion of MTOR complex 2 [KO:K08267]</t>
  </si>
  <si>
    <t>PRR5</t>
  </si>
  <si>
    <t xml:space="preserve"> proline rich 5 [KO:K20411]</t>
  </si>
  <si>
    <t> Hepatocellular carcinoma</t>
  </si>
  <si>
    <t>ACTL6A</t>
  </si>
  <si>
    <t xml:space="preserve"> actin like 6A [KO:K11340]</t>
  </si>
  <si>
    <t>ACTL6B</t>
  </si>
  <si>
    <t xml:space="preserve"> actin like 6B [KO:K11652]</t>
  </si>
  <si>
    <t>SMARCD1</t>
  </si>
  <si>
    <t xml:space="preserve"> SWI/SNF related, matrix associated, actin dependent regulator of chromatin, subfamily d, member 1 [KO:K11650]</t>
  </si>
  <si>
    <t>SMARCD2</t>
  </si>
  <si>
    <t xml:space="preserve"> SWI/SNF related, matrix associated, actin dependent regulator of chromatin, subfamily d, member 2 [KO:K11650]</t>
  </si>
  <si>
    <t>SMARCD3</t>
  </si>
  <si>
    <t xml:space="preserve"> SWI/SNF related, matrix associated, actin dependent regulator of chromatin, subfamily d, member 3 [KO:K11650]</t>
  </si>
  <si>
    <t>PHF10</t>
  </si>
  <si>
    <t xml:space="preserve"> PHD finger protein 10 [KO:K22197]</t>
  </si>
  <si>
    <t>DPF1</t>
  </si>
  <si>
    <t xml:space="preserve"> double PHD fingers 1 [KO:K22198]</t>
  </si>
  <si>
    <t>DPF3</t>
  </si>
  <si>
    <t xml:space="preserve"> double PHD fingers 3 [KO:K22198]</t>
  </si>
  <si>
    <t>ARID1B</t>
  </si>
  <si>
    <t xml:space="preserve"> AT-rich interaction domain 1B [KO:K11653]</t>
  </si>
  <si>
    <t>ARID1A</t>
  </si>
  <si>
    <t xml:space="preserve"> AT-rich interaction domain 1A [KO:K11653]</t>
  </si>
  <si>
    <t>SMARCE1</t>
  </si>
  <si>
    <t xml:space="preserve"> SWI/SNF related, matrix associated, actin dependent regulator of chromatin, subfamily e, member 1 [KO:K11651]</t>
  </si>
  <si>
    <t>SMARCB1</t>
  </si>
  <si>
    <t xml:space="preserve"> SWI/SNF related, matrix associated, actin dependent regulator of chromatin, subfamily b, member 1 [KO:K11648]</t>
  </si>
  <si>
    <t>SMARCC1</t>
  </si>
  <si>
    <t xml:space="preserve"> SWI/SNF related, matrix associated, actin dependent regulator of chromatin subfamily c member 1 [KO:K11649]</t>
  </si>
  <si>
    <t>SMARCC2</t>
  </si>
  <si>
    <t xml:space="preserve"> SWI/SNF related, matrix associated, actin dependent regulator of chromatin subfamily c member 2 [KO:K11649]</t>
  </si>
  <si>
    <t>SMARCA2</t>
  </si>
  <si>
    <t xml:space="preserve"> SWI/SNF related, matrix associated, actin dependent regulator of chromatin, subfamily a, member 2 [KO:K11647] [EC:3.6.4.-]</t>
  </si>
  <si>
    <t>SMARCA4</t>
  </si>
  <si>
    <t xml:space="preserve"> SWI/SNF related, matrix associated, actin dependent regulator of chromatin, subfamily a, member 4 [KO:K11647] [EC:3.6.4.-]</t>
  </si>
  <si>
    <t>ARID2</t>
  </si>
  <si>
    <t xml:space="preserve"> AT-rich interaction domain 2 [KO:K11765]</t>
  </si>
  <si>
    <t>PBRM1</t>
  </si>
  <si>
    <t xml:space="preserve"> polybromo 1 [KO:K11757]</t>
  </si>
  <si>
    <t>BRD7</t>
  </si>
  <si>
    <t xml:space="preserve"> bromodomain containing 7 [KO:K11723]</t>
  </si>
  <si>
    <t>DDB1</t>
  </si>
  <si>
    <t xml:space="preserve"> damage specific DNA binding protein 1 [KO:K10610]</t>
  </si>
  <si>
    <t>HPN</t>
  </si>
  <si>
    <t xml:space="preserve"> hepsin [KO:K08665] [EC:3.4.21.106]</t>
  </si>
  <si>
    <t>EGR2</t>
  </si>
  <si>
    <t xml:space="preserve"> early growth response 2 [KO:K12496]</t>
  </si>
  <si>
    <t>EGR3</t>
  </si>
  <si>
    <t xml:space="preserve"> early growth response 3 [KO:K12497]</t>
  </si>
  <si>
    <t>SP100</t>
  </si>
  <si>
    <t xml:space="preserve"> SP100 nuclear antigen [KO:K15413]</t>
  </si>
  <si>
    <t>HNRNPK</t>
  </si>
  <si>
    <t xml:space="preserve"> heterogeneous nuclear ribonucleoprotein K [KO:K12886]</t>
  </si>
  <si>
    <t>DDX3X</t>
  </si>
  <si>
    <t xml:space="preserve"> DEAD-box helicase 3 X-linked [KO:K11594] [EC:3.6.4.13]</t>
  </si>
  <si>
    <t>H2BC15</t>
  </si>
  <si>
    <t xml:space="preserve"> H2B clustered histone 15 [KO:K11252]</t>
  </si>
  <si>
    <t>H2BC9</t>
  </si>
  <si>
    <t xml:space="preserve"> H2B clustered histone 9 [KO:K11252]</t>
  </si>
  <si>
    <t>H2BC14</t>
  </si>
  <si>
    <t xml:space="preserve"> H2B clustered histone 14 [KO:K11252]</t>
  </si>
  <si>
    <t>H2BW1</t>
  </si>
  <si>
    <t xml:space="preserve"> H2B.W histone 1 [KO:K11252]</t>
  </si>
  <si>
    <t>H2BC1</t>
  </si>
  <si>
    <t xml:space="preserve"> H2B clustered histone 1 [KO:K11252]</t>
  </si>
  <si>
    <t>H2BC18</t>
  </si>
  <si>
    <t xml:space="preserve"> H2B clustered histone 18 [KO:K11252]</t>
  </si>
  <si>
    <t>H2BC17</t>
  </si>
  <si>
    <t xml:space="preserve"> H2B clustered histone 17 [KO:K11252]</t>
  </si>
  <si>
    <t>H2BC3</t>
  </si>
  <si>
    <t xml:space="preserve"> H2B clustered histone 3 [KO:K11252]</t>
  </si>
  <si>
    <t>H2BC8</t>
  </si>
  <si>
    <t xml:space="preserve"> H2B clustered histone 8 [KO:K11252]</t>
  </si>
  <si>
    <t>H2BC13</t>
  </si>
  <si>
    <t xml:space="preserve"> H2B clustered histone 13 [KO:K11252]</t>
  </si>
  <si>
    <t>H2BC4</t>
  </si>
  <si>
    <t xml:space="preserve"> H2B clustered histone 4 [KO:K11252]</t>
  </si>
  <si>
    <t>H2BC5</t>
  </si>
  <si>
    <t xml:space="preserve"> H2B clustered histone 5 [KO:K11252]</t>
  </si>
  <si>
    <t>H2BC6</t>
  </si>
  <si>
    <t xml:space="preserve"> H2B clustered histone 6 [KO:K11252]</t>
  </si>
  <si>
    <t>H2BC10</t>
  </si>
  <si>
    <t xml:space="preserve"> H2B clustered histone 10 [KO:K11252]</t>
  </si>
  <si>
    <t>H2BC21</t>
  </si>
  <si>
    <t xml:space="preserve"> H2B clustered histone 21 [KO:K11252]</t>
  </si>
  <si>
    <t>H2BC11</t>
  </si>
  <si>
    <t xml:space="preserve"> H2B clustered histone 11 [KO:K11252]</t>
  </si>
  <si>
    <t>H2BC12</t>
  </si>
  <si>
    <t xml:space="preserve"> H2B clustered histone 12 [KO:K11252]</t>
  </si>
  <si>
    <t>H2BU1</t>
  </si>
  <si>
    <t xml:space="preserve"> H2B.U histone 1 [KO:K11252]</t>
  </si>
  <si>
    <t>H2BC7</t>
  </si>
  <si>
    <t xml:space="preserve"> H2B clustered histone 7 [KO:K11252]</t>
  </si>
  <si>
    <t>H2BW2</t>
  </si>
  <si>
    <t xml:space="preserve"> H2B.W histone 2 [KO:K11252]</t>
  </si>
  <si>
    <t>H2BE1</t>
  </si>
  <si>
    <t xml:space="preserve"> H2B.E variant histone 1 [KO:K11252]</t>
  </si>
  <si>
    <t>H2BS1</t>
  </si>
  <si>
    <t xml:space="preserve"> H2B.S histone 1 [KO:K11252]</t>
  </si>
  <si>
    <t>H4-16</t>
  </si>
  <si>
    <t xml:space="preserve"> H4 histone 16 [KO:K11254]</t>
  </si>
  <si>
    <t>H4C15</t>
  </si>
  <si>
    <t xml:space="preserve"> H4 clustered histone 15 [KO:K11254]</t>
  </si>
  <si>
    <t>H4C9</t>
  </si>
  <si>
    <t xml:space="preserve"> H4 clustered histone 9 [KO:K11254]</t>
  </si>
  <si>
    <t>H4C4</t>
  </si>
  <si>
    <t xml:space="preserve"> H4 clustered histone 4 [KO:K11254]</t>
  </si>
  <si>
    <t>H4C6</t>
  </si>
  <si>
    <t xml:space="preserve"> H4 clustered histone 6 [KO:K11254]</t>
  </si>
  <si>
    <t>H4C12</t>
  </si>
  <si>
    <t xml:space="preserve"> H4 clustered histone 12 [KO:K11254]</t>
  </si>
  <si>
    <t>H4C11</t>
  </si>
  <si>
    <t xml:space="preserve"> H4 clustered histone 11 [KO:K11254]</t>
  </si>
  <si>
    <t>H4C3</t>
  </si>
  <si>
    <t xml:space="preserve"> H4 clustered histone 3 [KO:K11254]</t>
  </si>
  <si>
    <t>H4C8</t>
  </si>
  <si>
    <t xml:space="preserve"> H4 clustered histone 8 [KO:K11254]</t>
  </si>
  <si>
    <t>H4C2</t>
  </si>
  <si>
    <t xml:space="preserve"> H4 clustered histone 2 [KO:K11254]</t>
  </si>
  <si>
    <t>H4C5</t>
  </si>
  <si>
    <t xml:space="preserve"> H4 clustered histone 5 [KO:K11254]</t>
  </si>
  <si>
    <t>H4C13</t>
  </si>
  <si>
    <t xml:space="preserve"> H4 clustered histone 13 [KO:K11254]</t>
  </si>
  <si>
    <t>H4C14</t>
  </si>
  <si>
    <t xml:space="preserve"> H4 clustered histone 14 [KO:K11254]</t>
  </si>
  <si>
    <t>H4C1</t>
  </si>
  <si>
    <t xml:space="preserve"> H4 clustered histone 1 [KO:K11254]</t>
  </si>
  <si>
    <t>H4C7</t>
  </si>
  <si>
    <t xml:space="preserve"> H4 clustered histone 7 [KO:K11254]</t>
  </si>
  <si>
    <t>SNW1</t>
  </si>
  <si>
    <t xml:space="preserve"> SNW domain containing 1 [KO:K06063]</t>
  </si>
  <si>
    <t>GTF2H1</t>
  </si>
  <si>
    <t xml:space="preserve"> general transcription factor IIH subunit 1 [KO:K03141]</t>
  </si>
  <si>
    <t>GTF2H2</t>
  </si>
  <si>
    <t xml:space="preserve"> general transcription factor IIH subunit 2 [KO:K03142]</t>
  </si>
  <si>
    <t>GTF2H2C_2</t>
  </si>
  <si>
    <t xml:space="preserve"> GTF2H2 family member C, copy 2 [KO:K03142]</t>
  </si>
  <si>
    <t>GTF2H2C</t>
  </si>
  <si>
    <t xml:space="preserve"> GTF2H2 family member C [KO:K03142]</t>
  </si>
  <si>
    <t>GTF2H3</t>
  </si>
  <si>
    <t xml:space="preserve"> general transcription factor IIH subunit 3 [KO:K03143]</t>
  </si>
  <si>
    <t>GTF2H4</t>
  </si>
  <si>
    <t xml:space="preserve"> general transcription factor IIH subunit 4 [KO:K03144]</t>
  </si>
  <si>
    <t>GTF2E1</t>
  </si>
  <si>
    <t xml:space="preserve"> general transcription factor IIE subunit 1 [KO:K03136]</t>
  </si>
  <si>
    <t>GTF2E2</t>
  </si>
  <si>
    <t xml:space="preserve"> general transcription factor IIE subunit 2 [KO:K03137]</t>
  </si>
  <si>
    <t>SND1</t>
  </si>
  <si>
    <t xml:space="preserve"> staphylococcal nuclease and tudor domain containing 1 [KO:K15979]</t>
  </si>
  <si>
    <t>GTF2B</t>
  </si>
  <si>
    <t xml:space="preserve"> general transcription factor IIB [KO:K03124]</t>
  </si>
  <si>
    <t>MRPS18B</t>
  </si>
  <si>
    <t xml:space="preserve"> mitochondrial ribosomal protein S18B [KO:K16174]</t>
  </si>
  <si>
    <t>HDAC3</t>
  </si>
  <si>
    <t xml:space="preserve"> histone deacetylase 3 [KO:K11404] [EC:3.5.1.98]</t>
  </si>
  <si>
    <t>HDAC4</t>
  </si>
  <si>
    <t xml:space="preserve"> histone deacetylase 4 [KO:K11406] [EC:3.5.1.98]</t>
  </si>
  <si>
    <t>HDAC5</t>
  </si>
  <si>
    <t xml:space="preserve"> histone deacetylase 5 [KO:K11406] [EC:3.5.1.98]</t>
  </si>
  <si>
    <t>HDAC6</t>
  </si>
  <si>
    <t xml:space="preserve"> histone deacetylase 6 [KO:K11407] [EC:3.5.1.98]</t>
  </si>
  <si>
    <t>HDAC7</t>
  </si>
  <si>
    <t xml:space="preserve"> histone deacetylase 7 [KO:K11408] [EC:3.5.1.98]</t>
  </si>
  <si>
    <t>HDAC8</t>
  </si>
  <si>
    <t xml:space="preserve"> histone deacetylase 8 [KO:K11405] [EC:3.5.1.98]</t>
  </si>
  <si>
    <t>HDAC9</t>
  </si>
  <si>
    <t xml:space="preserve"> histone deacetylase 9 [KO:K11409] [EC:3.5.1.98]</t>
  </si>
  <si>
    <t>HDAC10</t>
  </si>
  <si>
    <t xml:space="preserve"> histone deacetylase 10 [KO:K18671] [EC:3.5.1.98]</t>
  </si>
  <si>
    <t>HDAC11</t>
  </si>
  <si>
    <t xml:space="preserve"> histone deacetylase 11 [KO:K11418] [EC:3.5.1.98]</t>
  </si>
  <si>
    <t>DNAJA3</t>
  </si>
  <si>
    <t xml:space="preserve"> DnaJ heat shock protein family (Hsp40) member A3 [KO:K09504]</t>
  </si>
  <si>
    <t>KAT2B</t>
  </si>
  <si>
    <t xml:space="preserve"> lysine acetyltransferase 2B [KO:K06062] [EC:2.3.1.48]</t>
  </si>
  <si>
    <t>KAT2A</t>
  </si>
  <si>
    <t xml:space="preserve"> lysine acetyltransferase 2A [KO:K06062] [EC:2.3.1.48]</t>
  </si>
  <si>
    <t>GTF2A1L</t>
  </si>
  <si>
    <t xml:space="preserve"> general transcription factor IIA subunit 1 like [KO:K03122]</t>
  </si>
  <si>
    <t>GTF2A1</t>
  </si>
  <si>
    <t xml:space="preserve"> general transcription factor IIA subunit 1 [KO:K03122]</t>
  </si>
  <si>
    <t>GTF2A2</t>
  </si>
  <si>
    <t xml:space="preserve"> general transcription factor IIA subunit 2 [KO:K03123]</t>
  </si>
  <si>
    <t>SRF</t>
  </si>
  <si>
    <t xml:space="preserve"> serum response factor [KO:K04378]</t>
  </si>
  <si>
    <t>RASA2</t>
  </si>
  <si>
    <t xml:space="preserve"> RAS p21 protein activator 2 [KO:K08053]</t>
  </si>
  <si>
    <t>GSN</t>
  </si>
  <si>
    <t xml:space="preserve"> gelsolin [KO:K05768]</t>
  </si>
  <si>
    <t>SCIN</t>
  </si>
  <si>
    <t xml:space="preserve"> scinderin [KO:K05768]</t>
  </si>
  <si>
    <t>VAC14</t>
  </si>
  <si>
    <t xml:space="preserve"> VAC14 component of PIKFYVE complex [KO:K15305]</t>
  </si>
  <si>
    <t>RANBP1</t>
  </si>
  <si>
    <t xml:space="preserve"> RAN binding protein 1 [KO:K15306]</t>
  </si>
  <si>
    <t>POLB</t>
  </si>
  <si>
    <t xml:space="preserve"> DNA polymerase beta [KO:K02330] [EC:2.7.7.7 4.2.99.-]</t>
  </si>
  <si>
    <t>CCR5</t>
  </si>
  <si>
    <t xml:space="preserve"> C-C motif chemokine receptor 5 (gene/pseudogene) [KO:K04180]</t>
  </si>
  <si>
    <t>CCR8</t>
  </si>
  <si>
    <t xml:space="preserve"> C-C motif chemokine receptor 8 [KO:K04183]</t>
  </si>
  <si>
    <t>CCR3</t>
  </si>
  <si>
    <t xml:space="preserve"> C-C motif chemokine receptor 3 [KO:K04178]</t>
  </si>
  <si>
    <t>CCR4</t>
  </si>
  <si>
    <t xml:space="preserve"> C-C motif chemokine receptor 4 [KO:K04179]</t>
  </si>
  <si>
    <t>C3</t>
  </si>
  <si>
    <t xml:space="preserve"> complement C3 [KO:K03990]</t>
  </si>
  <si>
    <t>CD44</t>
  </si>
  <si>
    <t xml:space="preserve"> CD44 molecule (Indian blood group) [KO:K06256]</t>
  </si>
  <si>
    <t>CTTN</t>
  </si>
  <si>
    <t xml:space="preserve"> cortactin [KO:K06106]</t>
  </si>
  <si>
    <t>HCLS1</t>
  </si>
  <si>
    <t xml:space="preserve"> hematopoietic cell-specific Lyn substrate 1 [KO:K06106]</t>
  </si>
  <si>
    <t>IQGAP1</t>
  </si>
  <si>
    <t xml:space="preserve"> IQ motif containing GTPase activating protein 1 [KO:K16848]</t>
  </si>
  <si>
    <t>TIAM1</t>
  </si>
  <si>
    <t xml:space="preserve"> TIAM Rac1 associated GEF 1 [KO:K05731]</t>
  </si>
  <si>
    <t>ANK1</t>
  </si>
  <si>
    <t xml:space="preserve"> ankyrin 1 [KO:K10380]</t>
  </si>
  <si>
    <t>ANK2</t>
  </si>
  <si>
    <t xml:space="preserve"> ankyrin 2 [KO:K10380]</t>
  </si>
  <si>
    <t>ANK3</t>
  </si>
  <si>
    <t xml:space="preserve"> ankyrin 3 [KO:K10380]</t>
  </si>
  <si>
    <t>SLC9A1</t>
  </si>
  <si>
    <t xml:space="preserve"> solute carrier family 9 member A1 [KO:K05742]</t>
  </si>
  <si>
    <t>DROSHA</t>
  </si>
  <si>
    <t xml:space="preserve"> drosha ribonuclease III [KO:K03685] [EC:3.1.26.3]</t>
  </si>
  <si>
    <t>MIR21</t>
  </si>
  <si>
    <t xml:space="preserve"> microRNA 21 [KO:K16863]</t>
  </si>
  <si>
    <t>TWIST1</t>
  </si>
  <si>
    <t xml:space="preserve"> twist family bHLH transcription factor 1 [KO:K09069]</t>
  </si>
  <si>
    <t>TWIST2</t>
  </si>
  <si>
    <t xml:space="preserve"> twist family bHLH transcription factor 2 [KO:K09069]</t>
  </si>
  <si>
    <t>MIR10A</t>
  </si>
  <si>
    <t xml:space="preserve"> microRNA 10a [KO:K16864]</t>
  </si>
  <si>
    <t>MIR10B</t>
  </si>
  <si>
    <t xml:space="preserve"> microRNA 10b [KO:K17393]</t>
  </si>
  <si>
    <t>HOXD10</t>
  </si>
  <si>
    <t xml:space="preserve"> homeobox D10 [KO:K09295]</t>
  </si>
  <si>
    <t>DCN</t>
  </si>
  <si>
    <t xml:space="preserve"> decorin [KO:K04660]</t>
  </si>
  <si>
    <t>CD63</t>
  </si>
  <si>
    <t xml:space="preserve"> CD63 molecule [KO:K06497]</t>
  </si>
  <si>
    <t>PDCD4</t>
  </si>
  <si>
    <t xml:space="preserve"> programmed cell death 4 [KO:K16865]</t>
  </si>
  <si>
    <t>TFAP4</t>
  </si>
  <si>
    <t xml:space="preserve"> transcription factor AP-4 [KO:K09108]</t>
  </si>
  <si>
    <t>TIMP3</t>
  </si>
  <si>
    <t xml:space="preserve"> TIMP metallopeptidase inhibitor 3 [KO:K16866]</t>
  </si>
  <si>
    <t>LUM</t>
  </si>
  <si>
    <t xml:space="preserve"> lumican [KO:K08122]</t>
  </si>
  <si>
    <t>HPSE</t>
  </si>
  <si>
    <t xml:space="preserve"> heparanase [KO:K07964] [EC:3.2.1.166]</t>
  </si>
  <si>
    <t>HPSE2</t>
  </si>
  <si>
    <t xml:space="preserve"> heparanase 2 (inactive) [KO:K07965] [EC:3.2.1.-]</t>
  </si>
  <si>
    <t>SDC1</t>
  </si>
  <si>
    <t xml:space="preserve"> syndecan 1 [KO:K06257]</t>
  </si>
  <si>
    <t>PLAUR</t>
  </si>
  <si>
    <t xml:space="preserve"> plasminogen activator, urokinase receptor [KO:K03985]</t>
  </si>
  <si>
    <t>SDC2</t>
  </si>
  <si>
    <t xml:space="preserve"> syndecan 2 [KO:K16336]</t>
  </si>
  <si>
    <t>EZR</t>
  </si>
  <si>
    <t xml:space="preserve"> ezrin [KO:K08007]</t>
  </si>
  <si>
    <t>RDX</t>
  </si>
  <si>
    <t xml:space="preserve"> radixin [KO:K05762]</t>
  </si>
  <si>
    <t>SDC4</t>
  </si>
  <si>
    <t xml:space="preserve"> syndecan 4 [KO:K16338]</t>
  </si>
  <si>
    <t>FRS2</t>
  </si>
  <si>
    <t xml:space="preserve"> fibroblast growth factor receptor substrate 2 [KO:K12461]</t>
  </si>
  <si>
    <t>NUDT16L1</t>
  </si>
  <si>
    <t xml:space="preserve"> nudix hydrolase 16 like 1 [KO:K16867]</t>
  </si>
  <si>
    <t xml:space="preserve"> heparin binding EGF like growth factor [KO:K08523]</t>
  </si>
  <si>
    <t>GPC1</t>
  </si>
  <si>
    <t xml:space="preserve"> glypican 1 [KO:K08107]</t>
  </si>
  <si>
    <t>GPC3</t>
  </si>
  <si>
    <t xml:space="preserve"> glypican 3 [KO:K08109]</t>
  </si>
  <si>
    <t>IHH</t>
  </si>
  <si>
    <t xml:space="preserve"> Indian hedgehog signaling molecule [KO:K11989]</t>
  </si>
  <si>
    <t>HSPG2</t>
  </si>
  <si>
    <t xml:space="preserve"> heparan sulfate proteoglycan 2 [KO:K06255]</t>
  </si>
  <si>
    <t>HSPB2</t>
  </si>
  <si>
    <t xml:space="preserve"> heat shock protein family B (small) member 2 [KO:K09543]</t>
  </si>
  <si>
    <t>RAPGEF5</t>
  </si>
  <si>
    <t xml:space="preserve"> Rap guanine nucleotide exchange factor 5 [KO:K08019]</t>
  </si>
  <si>
    <t>DOCK4</t>
  </si>
  <si>
    <t xml:space="preserve"> dedicator of cytokinesis 4 [KO:K17697]</t>
  </si>
  <si>
    <t>GRIN1</t>
  </si>
  <si>
    <t xml:space="preserve"> glutamate ionotropic receptor NMDA type subunit 1 [KO:K05208]</t>
  </si>
  <si>
    <t>GRIN2A</t>
  </si>
  <si>
    <t xml:space="preserve"> glutamate ionotropic receptor NMDA type subunit 2A [KO:K05209]</t>
  </si>
  <si>
    <t>GRIN2B</t>
  </si>
  <si>
    <t xml:space="preserve"> glutamate ionotropic receptor NMDA type subunit 2B [KO:K05210]</t>
  </si>
  <si>
    <t>FPR1</t>
  </si>
  <si>
    <t xml:space="preserve"> formyl peptide receptor 1 [KO:K04172]</t>
  </si>
  <si>
    <t>ADORA2A</t>
  </si>
  <si>
    <t xml:space="preserve"> adenosine A2a receptor [KO:K04266]</t>
  </si>
  <si>
    <t>ADORA2B</t>
  </si>
  <si>
    <t xml:space="preserve"> adenosine A2b receptor [KO:K04267]</t>
  </si>
  <si>
    <t>RAPGEF3</t>
  </si>
  <si>
    <t xml:space="preserve"> Rap guanine nucleotide exchange factor 3 [KO:K08014]</t>
  </si>
  <si>
    <t>RAPGEF4</t>
  </si>
  <si>
    <t xml:space="preserve"> Rap guanine nucleotide exchange factor 4 [KO:K04351]</t>
  </si>
  <si>
    <t>MAGI3</t>
  </si>
  <si>
    <t xml:space="preserve"> membrane associated guanylate kinase, WW and PDZ domain containing 3 [KO:K06112]</t>
  </si>
  <si>
    <t>RAPGEF2</t>
  </si>
  <si>
    <t xml:space="preserve"> Rap guanine nucleotide exchange factor 2 [KO:K08018]</t>
  </si>
  <si>
    <t>RAPGEF6</t>
  </si>
  <si>
    <t xml:space="preserve"> Rap guanine nucleotide exchange factor 6 [KO:K08020]</t>
  </si>
  <si>
    <t>LAT</t>
  </si>
  <si>
    <t xml:space="preserve"> linker for activation of T cells [KO:K07362]</t>
  </si>
  <si>
    <t>FYB1</t>
  </si>
  <si>
    <t xml:space="preserve"> FYN binding protein 1 [KO:K17698]</t>
  </si>
  <si>
    <t>SKAP1</t>
  </si>
  <si>
    <t xml:space="preserve"> src kinase associated phosphoprotein 1 [KO:K17699]</t>
  </si>
  <si>
    <t>PRKD1</t>
  </si>
  <si>
    <t xml:space="preserve"> protein kinase D1 [KO:K06070] [EC:2.7.11.13]</t>
  </si>
  <si>
    <t>PRKD3</t>
  </si>
  <si>
    <t xml:space="preserve"> protein kinase D3 [KO:K06070] [EC:2.7.11.13]</t>
  </si>
  <si>
    <t>PRKD2</t>
  </si>
  <si>
    <t xml:space="preserve"> protein kinase D2 [KO:K06070] [EC:2.7.11.13]</t>
  </si>
  <si>
    <t>DRD2</t>
  </si>
  <si>
    <t xml:space="preserve"> dopamine receptor D2 [KO:K04145]</t>
  </si>
  <si>
    <t>CNR1</t>
  </si>
  <si>
    <t xml:space="preserve"> cannabinoid receptor 1 [KO:K04277]</t>
  </si>
  <si>
    <t>RAP1GAP</t>
  </si>
  <si>
    <t xml:space="preserve"> RAP1 GTPase activating protein [KO:K17700]</t>
  </si>
  <si>
    <t>SIPA1L1</t>
  </si>
  <si>
    <t xml:space="preserve"> signal induced proliferation associated 1 like 1 [KO:K17701]</t>
  </si>
  <si>
    <t>SIPA1</t>
  </si>
  <si>
    <t xml:space="preserve"> signal-induced proliferation-associated 1 [KO:K08013]</t>
  </si>
  <si>
    <t>SIPA1L2</t>
  </si>
  <si>
    <t xml:space="preserve"> signal induced proliferation associated 1 like 2 [KO:K17702]</t>
  </si>
  <si>
    <t>SIPA1L3</t>
  </si>
  <si>
    <t xml:space="preserve"> signal induced proliferation associated 1 like 3 [KO:K17703]</t>
  </si>
  <si>
    <t>PFN3</t>
  </si>
  <si>
    <t xml:space="preserve"> profilin 3 [KO:K05759]</t>
  </si>
  <si>
    <t>PFN1</t>
  </si>
  <si>
    <t xml:space="preserve"> profilin 1 [KO:K05759]</t>
  </si>
  <si>
    <t>PFN2</t>
  </si>
  <si>
    <t xml:space="preserve"> profilin 2 [KO:K05759]</t>
  </si>
  <si>
    <t>PFN4</t>
  </si>
  <si>
    <t xml:space="preserve"> profilin family member 4 [KO:K05759]</t>
  </si>
  <si>
    <t>ENAH</t>
  </si>
  <si>
    <t xml:space="preserve"> ENAH actin regulator [KO:K05746]</t>
  </si>
  <si>
    <t>EVL</t>
  </si>
  <si>
    <t xml:space="preserve"> Enah/Vasp-like [KO:K23487]</t>
  </si>
  <si>
    <t>ARAP3</t>
  </si>
  <si>
    <t xml:space="preserve"> ArfGAP with RhoGAP domain, ankyrin repeat and PH domain 3 [KO:K12490]</t>
  </si>
  <si>
    <t>FARP2</t>
  </si>
  <si>
    <t xml:space="preserve"> FERM, ARH/RhoGEF and pleckstrin domain protein 2 [KO:K06082]</t>
  </si>
  <si>
    <t>AFDN</t>
  </si>
  <si>
    <t xml:space="preserve"> afadin, adherens junction formation factor [KO:K05702]</t>
  </si>
  <si>
    <t>CTNND1</t>
  </si>
  <si>
    <t xml:space="preserve"> catenin delta 1 [KO:K05690]</t>
  </si>
  <si>
    <t>KRIT1</t>
  </si>
  <si>
    <t xml:space="preserve"> KRIT1 ankyrin repeat containing [KO:K17705]</t>
  </si>
  <si>
    <t>RGS14</t>
  </si>
  <si>
    <t xml:space="preserve"> regulator of G protein signaling 14 [KO:K17706]</t>
  </si>
  <si>
    <t>ITGAL</t>
  </si>
  <si>
    <t xml:space="preserve"> integrin subunit alpha L [KO:K05718]</t>
  </si>
  <si>
    <t>TBC1D7-LOC100130357readthrough[KO:K20396]</t>
  </si>
  <si>
    <t>histoneH2BtypeF-S-like[KO:K11252]</t>
  </si>
  <si>
    <t>6549GeneALLpathKEGG</t>
  </si>
  <si>
    <t>2127NoReapeatsGeneALLpathKEGG</t>
  </si>
  <si>
    <r>
      <t xml:space="preserve">Additional file 3 . </t>
    </r>
    <r>
      <rPr>
        <b/>
        <sz val="12"/>
        <color rgb="FF000000"/>
        <rFont val="Times New Roman"/>
        <family val="1"/>
        <charset val="238"/>
      </rPr>
      <t xml:space="preserve">KEGG pathway analyses of the BATLAS white marker-genes (21 genes). </t>
    </r>
    <r>
      <rPr>
        <sz val="12"/>
        <color rgb="FF000000"/>
        <rFont val="Times New Roman"/>
        <family val="1"/>
        <charset val="238"/>
      </rPr>
      <t>Working sheets show the annotated proteins for the enriched pathways based on KEGG database.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</si>
</sst>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DejaVu Sans Mono"/>
      <family val="3"/>
      <charset val="238"/>
    </font>
    <font>
      <sz val="7"/>
      <name val="Verdana"/>
      <family val="2"/>
      <charset val="238"/>
    </font>
    <font>
      <b/>
      <sz val="7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color rgb="FF003399"/>
      <name val="Verdana"/>
      <family val="2"/>
      <charset val="238"/>
    </font>
    <font>
      <sz val="7"/>
      <color rgb="FF000000"/>
      <name val="Courier New"/>
      <family val="3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 Light"/>
      <family val="2"/>
      <charset val="238"/>
      <scheme val="major"/>
    </font>
    <font>
      <b/>
      <sz val="12"/>
      <color rgb="FF333333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0F0E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6">
    <xf numFmtId="0" fontId="0" fillId="0" borderId="0" xfId="0"/>
    <xf numFmtId="0" fontId="0" fillId="33" borderId="10" xfId="0" applyFill="1" applyBorder="1" applyAlignment="1">
      <alignment vertical="center" wrapText="1"/>
    </xf>
    <xf numFmtId="0" fontId="18" fillId="0" borderId="0" xfId="42" applyAlignment="1">
      <alignment vertical="top" wrapText="1"/>
    </xf>
    <xf numFmtId="0" fontId="19" fillId="0" borderId="0" xfId="0" applyFont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0" fontId="18" fillId="0" borderId="0" xfId="42" applyAlignment="1">
      <alignment vertical="center" wrapText="1"/>
    </xf>
    <xf numFmtId="0" fontId="19" fillId="0" borderId="0" xfId="0" applyFont="1"/>
    <xf numFmtId="0" fontId="19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0" fillId="0" borderId="0" xfId="0" applyFont="1"/>
    <xf numFmtId="0" fontId="18" fillId="33" borderId="15" xfId="42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18" fillId="0" borderId="0" xfId="42" applyAlignment="1">
      <alignment vertical="center"/>
    </xf>
    <xf numFmtId="0" fontId="23" fillId="0" borderId="0" xfId="0" applyFont="1"/>
    <xf numFmtId="0" fontId="21" fillId="0" borderId="0" xfId="0" applyFont="1"/>
    <xf numFmtId="0" fontId="16" fillId="0" borderId="0" xfId="0" applyFont="1"/>
    <xf numFmtId="0" fontId="25" fillId="0" borderId="0" xfId="0" applyFont="1"/>
    <xf numFmtId="0" fontId="25" fillId="0" borderId="0" xfId="42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0" xfId="42" applyFont="1" applyAlignment="1">
      <alignment vertical="top" wrapText="1"/>
    </xf>
    <xf numFmtId="0" fontId="25" fillId="0" borderId="0" xfId="0" applyFont="1" applyAlignment="1">
      <alignment vertical="top" wrapText="1"/>
    </xf>
    <xf numFmtId="0" fontId="27" fillId="0" borderId="0" xfId="0" applyFont="1"/>
    <xf numFmtId="0" fontId="27" fillId="0" borderId="0" xfId="42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5" fillId="33" borderId="13" xfId="42" applyFont="1" applyFill="1" applyBorder="1" applyAlignment="1">
      <alignment vertical="center" wrapText="1"/>
    </xf>
    <xf numFmtId="0" fontId="25" fillId="33" borderId="12" xfId="42" applyFont="1" applyFill="1" applyBorder="1" applyAlignment="1">
      <alignment vertical="center" wrapText="1"/>
    </xf>
    <xf numFmtId="0" fontId="25" fillId="33" borderId="12" xfId="0" applyFont="1" applyFill="1" applyBorder="1" applyAlignment="1">
      <alignment vertical="center" wrapText="1"/>
    </xf>
    <xf numFmtId="0" fontId="25" fillId="34" borderId="14" xfId="0" applyFont="1" applyFill="1" applyBorder="1" applyAlignment="1">
      <alignment horizontal="left" vertical="top" wrapText="1"/>
    </xf>
    <xf numFmtId="0" fontId="25" fillId="33" borderId="11" xfId="0" applyFont="1" applyFill="1" applyBorder="1" applyAlignment="1">
      <alignment vertical="center" wrapText="1"/>
    </xf>
    <xf numFmtId="0" fontId="26" fillId="0" borderId="0" xfId="0" applyFont="1"/>
    <xf numFmtId="0" fontId="16" fillId="0" borderId="0" xfId="42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28" fillId="0" borderId="0" xfId="0" applyFont="1" applyAlignment="1">
      <alignment horizontal="center"/>
    </xf>
    <xf numFmtId="0" fontId="25" fillId="33" borderId="10" xfId="0" applyFont="1" applyFill="1" applyBorder="1" applyAlignment="1">
      <alignment horizontal="center" vertical="center" wrapText="1"/>
    </xf>
    <xf numFmtId="0" fontId="25" fillId="33" borderId="11" xfId="0" applyFont="1" applyFill="1" applyBorder="1" applyAlignment="1">
      <alignment horizontal="center" vertical="center" wrapText="1"/>
    </xf>
  </cellXfs>
  <cellStyles count="43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ás" xfId="42" builtinId="8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gg.jp/dbget-bin/www_bget?ko:K05717" TargetMode="External"/><Relationship Id="rId299" Type="http://schemas.openxmlformats.org/officeDocument/2006/relationships/hyperlink" Target="https://www.kegg.jp/dbget-bin/www_bget?ko:K09438" TargetMode="External"/><Relationship Id="rId21" Type="http://schemas.openxmlformats.org/officeDocument/2006/relationships/hyperlink" Target="https://www.kegg.jp/dbget-bin/www_bget?ko:K00182" TargetMode="External"/><Relationship Id="rId63" Type="http://schemas.openxmlformats.org/officeDocument/2006/relationships/hyperlink" Target="https://www.kegg.jp/dbget-bin/www_bget?ko:K04273" TargetMode="External"/><Relationship Id="rId159" Type="http://schemas.openxmlformats.org/officeDocument/2006/relationships/hyperlink" Target="https://www.kegg.jp/dbget-bin/www_bget?ko:K05429" TargetMode="External"/><Relationship Id="rId324" Type="http://schemas.openxmlformats.org/officeDocument/2006/relationships/hyperlink" Target="https://www.kegg.jp/dbget-bin/www_bget?ko:K14021" TargetMode="External"/><Relationship Id="rId366" Type="http://schemas.openxmlformats.org/officeDocument/2006/relationships/hyperlink" Target="https://www.kegg.jp/dbget-bin/www_bget?ko:K06051" TargetMode="External"/><Relationship Id="rId170" Type="http://schemas.openxmlformats.org/officeDocument/2006/relationships/hyperlink" Target="https://www.kegg.jp/dbget-bin/www_bget?ko:K05437" TargetMode="External"/><Relationship Id="rId226" Type="http://schemas.openxmlformats.org/officeDocument/2006/relationships/hyperlink" Target="https://www.kegg.jp/dbget-bin/www_bget?ko:K05461" TargetMode="External"/><Relationship Id="rId268" Type="http://schemas.openxmlformats.org/officeDocument/2006/relationships/hyperlink" Target="https://www.kegg.jp/dbget-bin/www_bget?ko:K02183" TargetMode="External"/><Relationship Id="rId32" Type="http://schemas.openxmlformats.org/officeDocument/2006/relationships/hyperlink" Target="https://www.kegg.jp/dbget-bin/www_bget?ko:K01064" TargetMode="External"/><Relationship Id="rId74" Type="http://schemas.openxmlformats.org/officeDocument/2006/relationships/hyperlink" Target="https://www.kegg.jp/dbget-bin/www_bget?ko:K04630" TargetMode="External"/><Relationship Id="rId128" Type="http://schemas.openxmlformats.org/officeDocument/2006/relationships/hyperlink" Target="https://www.kegg.jp/dbget-bin/www_bget?ko:K07210" TargetMode="External"/><Relationship Id="rId335" Type="http://schemas.openxmlformats.org/officeDocument/2006/relationships/hyperlink" Target="https://www.kegg.jp/dbget-bin/www_bget?ko:K04496" TargetMode="External"/><Relationship Id="rId377" Type="http://schemas.openxmlformats.org/officeDocument/2006/relationships/hyperlink" Target="https://www.kegg.jp/dbget-bin/www_bget?ko:K11988" TargetMode="External"/><Relationship Id="rId5" Type="http://schemas.openxmlformats.org/officeDocument/2006/relationships/hyperlink" Target="https://www.kegg.jp/dbget-bin/www_bget?ko:K05691" TargetMode="External"/><Relationship Id="rId181" Type="http://schemas.openxmlformats.org/officeDocument/2006/relationships/hyperlink" Target="https://www.kegg.jp/dbget-bin/www_bget?ko:K05414" TargetMode="External"/><Relationship Id="rId237" Type="http://schemas.openxmlformats.org/officeDocument/2006/relationships/hyperlink" Target="https://www.kegg.jp/dbget-bin/www_bget?ko:K04358" TargetMode="External"/><Relationship Id="rId279" Type="http://schemas.openxmlformats.org/officeDocument/2006/relationships/hyperlink" Target="https://www.kegg.jp/dbget-bin/www_bget?ko:K07860" TargetMode="External"/><Relationship Id="rId43" Type="http://schemas.openxmlformats.org/officeDocument/2006/relationships/hyperlink" Target="https://www.kegg.jp/dbget-bin/www_bget?ko:K02375" TargetMode="External"/><Relationship Id="rId139" Type="http://schemas.openxmlformats.org/officeDocument/2006/relationships/hyperlink" Target="https://www.kegg.jp/dbget-bin/www_bget?ko:K03174" TargetMode="External"/><Relationship Id="rId290" Type="http://schemas.openxmlformats.org/officeDocument/2006/relationships/hyperlink" Target="https://www.kegg.jp/dbget-bin/www_bget?ko:K04504" TargetMode="External"/><Relationship Id="rId304" Type="http://schemas.openxmlformats.org/officeDocument/2006/relationships/hyperlink" Target="https://www.kegg.jp/dbget-bin/www_bget?ko:K17454" TargetMode="External"/><Relationship Id="rId346" Type="http://schemas.openxmlformats.org/officeDocument/2006/relationships/hyperlink" Target="https://www.kegg.jp/dbget-bin/www_bget?ko:K04726" TargetMode="External"/><Relationship Id="rId388" Type="http://schemas.openxmlformats.org/officeDocument/2006/relationships/hyperlink" Target="https://www.kegg.jp/dbget-bin/www_bget?ko:K11101" TargetMode="External"/><Relationship Id="rId85" Type="http://schemas.openxmlformats.org/officeDocument/2006/relationships/hyperlink" Target="https://www.kegg.jp/dbget-bin/www_bget?ko:K04538" TargetMode="External"/><Relationship Id="rId150" Type="http://schemas.openxmlformats.org/officeDocument/2006/relationships/hyperlink" Target="https://www.kegg.jp/dbget-bin/www_bget?ko:K11224" TargetMode="External"/><Relationship Id="rId192" Type="http://schemas.openxmlformats.org/officeDocument/2006/relationships/hyperlink" Target="https://www.kegg.jp/dbget-bin/www_bget?ko:K05055" TargetMode="External"/><Relationship Id="rId206" Type="http://schemas.openxmlformats.org/officeDocument/2006/relationships/hyperlink" Target="https://www.kegg.jp/dbget-bin/www_bget?ko:K04350" TargetMode="External"/><Relationship Id="rId248" Type="http://schemas.openxmlformats.org/officeDocument/2006/relationships/hyperlink" Target="https://www.kegg.jp/dbget-bin/www_bget?ko:K03099" TargetMode="External"/><Relationship Id="rId12" Type="http://schemas.openxmlformats.org/officeDocument/2006/relationships/hyperlink" Target="https://www.kegg.jp/dbget-bin/www_bget?ko:K02620" TargetMode="External"/><Relationship Id="rId108" Type="http://schemas.openxmlformats.org/officeDocument/2006/relationships/hyperlink" Target="https://www.kegg.jp/dbget-bin/www_bget?ko:K06240" TargetMode="External"/><Relationship Id="rId315" Type="http://schemas.openxmlformats.org/officeDocument/2006/relationships/hyperlink" Target="https://www.kegg.jp/dbget-bin/www_bget?ko:K03347" TargetMode="External"/><Relationship Id="rId357" Type="http://schemas.openxmlformats.org/officeDocument/2006/relationships/hyperlink" Target="https://www.kegg.jp/dbget-bin/www_bget?ko:K03870" TargetMode="External"/><Relationship Id="rId54" Type="http://schemas.openxmlformats.org/officeDocument/2006/relationships/hyperlink" Target="https://www.kegg.jp/dbget-bin/www_bget?ko:K03096" TargetMode="External"/><Relationship Id="rId96" Type="http://schemas.openxmlformats.org/officeDocument/2006/relationships/hyperlink" Target="https://www.kegg.jp/dbget-bin/www_bget?ko:K04547" TargetMode="External"/><Relationship Id="rId161" Type="http://schemas.openxmlformats.org/officeDocument/2006/relationships/hyperlink" Target="https://www.kegg.jp/dbget-bin/www_bget?ko:K05430" TargetMode="External"/><Relationship Id="rId217" Type="http://schemas.openxmlformats.org/officeDocument/2006/relationships/hyperlink" Target="https://www.kegg.jp/dbget-bin/www_bget?ko:K16859" TargetMode="External"/><Relationship Id="rId259" Type="http://schemas.openxmlformats.org/officeDocument/2006/relationships/hyperlink" Target="https://www.kegg.jp/dbget-bin/www_bget?ko:K09290" TargetMode="External"/><Relationship Id="rId23" Type="http://schemas.openxmlformats.org/officeDocument/2006/relationships/hyperlink" Target="https://www.kegg.jp/dbget-bin/www_bget?ko:K00312" TargetMode="External"/><Relationship Id="rId119" Type="http://schemas.openxmlformats.org/officeDocument/2006/relationships/hyperlink" Target="https://www.kegg.jp/dbget-bin/www_bget?ko:K06476" TargetMode="External"/><Relationship Id="rId270" Type="http://schemas.openxmlformats.org/officeDocument/2006/relationships/hyperlink" Target="https://www.kegg.jp/dbget-bin/www_bget?ko:K02183" TargetMode="External"/><Relationship Id="rId326" Type="http://schemas.openxmlformats.org/officeDocument/2006/relationships/hyperlink" Target="https://www.kegg.jp/dbget-bin/www_bget?ko:K22183" TargetMode="External"/><Relationship Id="rId65" Type="http://schemas.openxmlformats.org/officeDocument/2006/relationships/hyperlink" Target="https://www.kegg.jp/dbget-bin/www_bget?ko:K04346" TargetMode="External"/><Relationship Id="rId130" Type="http://schemas.openxmlformats.org/officeDocument/2006/relationships/hyperlink" Target="https://www.kegg.jp/dbget-bin/www_bget?ko:K02580" TargetMode="External"/><Relationship Id="rId368" Type="http://schemas.openxmlformats.org/officeDocument/2006/relationships/hyperlink" Target="https://www.kegg.jp/dbget-bin/www_bget?ko:K02599" TargetMode="External"/><Relationship Id="rId172" Type="http://schemas.openxmlformats.org/officeDocument/2006/relationships/hyperlink" Target="https://www.kegg.jp/dbget-bin/www_bget?ko:K05414" TargetMode="External"/><Relationship Id="rId228" Type="http://schemas.openxmlformats.org/officeDocument/2006/relationships/hyperlink" Target="https://www.kegg.jp/dbget-bin/www_bget?ko:K05460" TargetMode="External"/><Relationship Id="rId281" Type="http://schemas.openxmlformats.org/officeDocument/2006/relationships/hyperlink" Target="https://www.kegg.jp/dbget-bin/www_bget?ko:K09293" TargetMode="External"/><Relationship Id="rId337" Type="http://schemas.openxmlformats.org/officeDocument/2006/relationships/hyperlink" Target="https://www.kegg.jp/dbget-bin/www_bget?ko:K08734" TargetMode="External"/><Relationship Id="rId34" Type="http://schemas.openxmlformats.org/officeDocument/2006/relationships/hyperlink" Target="https://www.kegg.jp/dbget-bin/www_bget?ko:K01357" TargetMode="External"/><Relationship Id="rId76" Type="http://schemas.openxmlformats.org/officeDocument/2006/relationships/hyperlink" Target="https://www.kegg.jp/dbget-bin/www_bget?ko:K04630" TargetMode="External"/><Relationship Id="rId141" Type="http://schemas.openxmlformats.org/officeDocument/2006/relationships/hyperlink" Target="https://www.kegg.jp/dbget-bin/www_bget?ko:K09849" TargetMode="External"/><Relationship Id="rId379" Type="http://schemas.openxmlformats.org/officeDocument/2006/relationships/hyperlink" Target="https://www.kegg.jp/dbget-bin/www_bget?ko:K06226" TargetMode="External"/><Relationship Id="rId7" Type="http://schemas.openxmlformats.org/officeDocument/2006/relationships/hyperlink" Target="https://www.kegg.jp/dbget-bin/www_bget?ko:K05691" TargetMode="External"/><Relationship Id="rId183" Type="http://schemas.openxmlformats.org/officeDocument/2006/relationships/hyperlink" Target="https://www.kegg.jp/dbget-bin/www_bget?ko:K05414" TargetMode="External"/><Relationship Id="rId239" Type="http://schemas.openxmlformats.org/officeDocument/2006/relationships/hyperlink" Target="https://www.kegg.jp/dbget-bin/www_bget?ko:K04358" TargetMode="External"/><Relationship Id="rId390" Type="http://schemas.openxmlformats.org/officeDocument/2006/relationships/hyperlink" Target="https://www.kegg.jp/dbget-bin/www_bget?ko:K04079" TargetMode="External"/><Relationship Id="rId250" Type="http://schemas.openxmlformats.org/officeDocument/2006/relationships/hyperlink" Target="https://www.kegg.jp/dbget-bin/www_bget?ko:K02833" TargetMode="External"/><Relationship Id="rId292" Type="http://schemas.openxmlformats.org/officeDocument/2006/relationships/hyperlink" Target="https://www.kegg.jp/dbget-bin/www_bget?ko:K10055" TargetMode="External"/><Relationship Id="rId306" Type="http://schemas.openxmlformats.org/officeDocument/2006/relationships/hyperlink" Target="https://www.kegg.jp/dbget-bin/www_bget?ko:K06620" TargetMode="External"/><Relationship Id="rId45" Type="http://schemas.openxmlformats.org/officeDocument/2006/relationships/hyperlink" Target="https://www.kegg.jp/dbget-bin/www_bget?ko:K02376" TargetMode="External"/><Relationship Id="rId87" Type="http://schemas.openxmlformats.org/officeDocument/2006/relationships/hyperlink" Target="https://www.kegg.jp/dbget-bin/www_bget?ko:K07826" TargetMode="External"/><Relationship Id="rId110" Type="http://schemas.openxmlformats.org/officeDocument/2006/relationships/hyperlink" Target="https://www.kegg.jp/dbget-bin/www_bget?ko:K05636" TargetMode="External"/><Relationship Id="rId348" Type="http://schemas.openxmlformats.org/officeDocument/2006/relationships/hyperlink" Target="https://www.kegg.jp/dbget-bin/www_bget?ko:K10132" TargetMode="External"/><Relationship Id="rId152" Type="http://schemas.openxmlformats.org/officeDocument/2006/relationships/hyperlink" Target="https://www.kegg.jp/dbget-bin/www_bget?ko:K16366" TargetMode="External"/><Relationship Id="rId194" Type="http://schemas.openxmlformats.org/officeDocument/2006/relationships/hyperlink" Target="https://www.kegg.jp/dbget-bin/www_bget?ko:K05072" TargetMode="External"/><Relationship Id="rId208" Type="http://schemas.openxmlformats.org/officeDocument/2006/relationships/hyperlink" Target="https://www.kegg.jp/dbget-bin/www_bget?ko:K12362" TargetMode="External"/><Relationship Id="rId261" Type="http://schemas.openxmlformats.org/officeDocument/2006/relationships/hyperlink" Target="https://www.kegg.jp/dbget-bin/www_bget?ko:K09292" TargetMode="External"/><Relationship Id="rId14" Type="http://schemas.openxmlformats.org/officeDocument/2006/relationships/hyperlink" Target="https://www.kegg.jp/dbget-bin/www_bget?ko:K04491" TargetMode="External"/><Relationship Id="rId56" Type="http://schemas.openxmlformats.org/officeDocument/2006/relationships/hyperlink" Target="https://www.kegg.jp/dbget-bin/www_bget?ko:K03914" TargetMode="External"/><Relationship Id="rId317" Type="http://schemas.openxmlformats.org/officeDocument/2006/relationships/hyperlink" Target="https://www.kegg.jp/dbget-bin/www_bget?ko:K06626" TargetMode="External"/><Relationship Id="rId359" Type="http://schemas.openxmlformats.org/officeDocument/2006/relationships/hyperlink" Target="https://www.kegg.jp/dbget-bin/www_bget?ko:K09095" TargetMode="External"/><Relationship Id="rId98" Type="http://schemas.openxmlformats.org/officeDocument/2006/relationships/hyperlink" Target="https://www.kegg.jp/dbget-bin/www_bget?ko:K04549" TargetMode="External"/><Relationship Id="rId121" Type="http://schemas.openxmlformats.org/officeDocument/2006/relationships/hyperlink" Target="https://www.kegg.jp/dbget-bin/www_bget?ko:K06485" TargetMode="External"/><Relationship Id="rId163" Type="http://schemas.openxmlformats.org/officeDocument/2006/relationships/hyperlink" Target="https://www.kegg.jp/dbget-bin/www_bget?ko:K05405" TargetMode="External"/><Relationship Id="rId219" Type="http://schemas.openxmlformats.org/officeDocument/2006/relationships/hyperlink" Target="https://www.kegg.jp/dbget-bin/www_bget?ko:K05449" TargetMode="External"/><Relationship Id="rId370" Type="http://schemas.openxmlformats.org/officeDocument/2006/relationships/hyperlink" Target="https://www.kegg.jp/dbget-bin/www_bget?ko:K20995" TargetMode="External"/><Relationship Id="rId230" Type="http://schemas.openxmlformats.org/officeDocument/2006/relationships/hyperlink" Target="https://www.kegg.jp/dbget-bin/www_bget?ko:K18497" TargetMode="External"/><Relationship Id="rId25" Type="http://schemas.openxmlformats.org/officeDocument/2006/relationships/hyperlink" Target="https://www.kegg.jp/dbget-bin/www_bget?ko:K00444" TargetMode="External"/><Relationship Id="rId67" Type="http://schemas.openxmlformats.org/officeDocument/2006/relationships/hyperlink" Target="https://www.kegg.jp/dbget-bin/www_bget?ko:K07532" TargetMode="External"/><Relationship Id="rId272" Type="http://schemas.openxmlformats.org/officeDocument/2006/relationships/hyperlink" Target="https://www.kegg.jp/dbget-bin/www_bget?ko:K02183" TargetMode="External"/><Relationship Id="rId328" Type="http://schemas.openxmlformats.org/officeDocument/2006/relationships/hyperlink" Target="https://www.kegg.jp/dbget-bin/www_bget?ko:K13375" TargetMode="External"/><Relationship Id="rId132" Type="http://schemas.openxmlformats.org/officeDocument/2006/relationships/hyperlink" Target="https://www.kegg.jp/dbget-bin/www_bget?ko:K04735" TargetMode="External"/><Relationship Id="rId174" Type="http://schemas.openxmlformats.org/officeDocument/2006/relationships/hyperlink" Target="https://www.kegg.jp/dbget-bin/www_bget?ko:K05414" TargetMode="External"/><Relationship Id="rId381" Type="http://schemas.openxmlformats.org/officeDocument/2006/relationships/hyperlink" Target="https://www.kegg.jp/dbget-bin/www_bget?ko:K06229" TargetMode="External"/><Relationship Id="rId241" Type="http://schemas.openxmlformats.org/officeDocument/2006/relationships/hyperlink" Target="https://www.kegg.jp/dbget-bin/www_bget?ko:K04358" TargetMode="External"/><Relationship Id="rId36" Type="http://schemas.openxmlformats.org/officeDocument/2006/relationships/hyperlink" Target="https://www.kegg.jp/dbget-bin/www_bget?ko:K01384" TargetMode="External"/><Relationship Id="rId283" Type="http://schemas.openxmlformats.org/officeDocument/2006/relationships/hyperlink" Target="https://www.kegg.jp/dbget-bin/www_bget?ko:K08524" TargetMode="External"/><Relationship Id="rId339" Type="http://schemas.openxmlformats.org/officeDocument/2006/relationships/hyperlink" Target="https://www.kegg.jp/dbget-bin/www_bget?ko:K08736" TargetMode="External"/><Relationship Id="rId78" Type="http://schemas.openxmlformats.org/officeDocument/2006/relationships/hyperlink" Target="https://www.kegg.jp/dbget-bin/www_bget?ko:K04259" TargetMode="External"/><Relationship Id="rId101" Type="http://schemas.openxmlformats.org/officeDocument/2006/relationships/hyperlink" Target="https://www.kegg.jp/dbget-bin/www_bget?ko:K06237" TargetMode="External"/><Relationship Id="rId143" Type="http://schemas.openxmlformats.org/officeDocument/2006/relationships/hyperlink" Target="https://www.kegg.jp/dbget-bin/www_bget?ko:K07201" TargetMode="External"/><Relationship Id="rId185" Type="http://schemas.openxmlformats.org/officeDocument/2006/relationships/hyperlink" Target="https://www.kegg.jp/dbget-bin/www_bget?ko:K05068" TargetMode="External"/><Relationship Id="rId350" Type="http://schemas.openxmlformats.org/officeDocument/2006/relationships/hyperlink" Target="https://www.kegg.jp/dbget-bin/www_bget?ko:K08738" TargetMode="External"/><Relationship Id="rId9" Type="http://schemas.openxmlformats.org/officeDocument/2006/relationships/hyperlink" Target="https://www.kegg.jp/dbget-bin/www_bget?ko:K04385" TargetMode="External"/><Relationship Id="rId210" Type="http://schemas.openxmlformats.org/officeDocument/2006/relationships/hyperlink" Target="https://www.kegg.jp/dbget-bin/www_bget?ko:K04692" TargetMode="External"/><Relationship Id="rId392" Type="http://schemas.openxmlformats.org/officeDocument/2006/relationships/hyperlink" Target="https://www.kegg.jp/dbget-bin/www_bget?ko:K09487" TargetMode="External"/><Relationship Id="rId252" Type="http://schemas.openxmlformats.org/officeDocument/2006/relationships/hyperlink" Target="https://www.kegg.jp/dbget-bin/www_bget?ko:K07828" TargetMode="External"/><Relationship Id="rId294" Type="http://schemas.openxmlformats.org/officeDocument/2006/relationships/hyperlink" Target="https://www.kegg.jp/dbget-bin/www_bget?ko:K06627" TargetMode="External"/><Relationship Id="rId308" Type="http://schemas.openxmlformats.org/officeDocument/2006/relationships/hyperlink" Target="https://www.kegg.jp/dbget-bin/www_bget?ko:K10500" TargetMode="External"/><Relationship Id="rId47" Type="http://schemas.openxmlformats.org/officeDocument/2006/relationships/hyperlink" Target="https://www.kegg.jp/dbget-bin/www_bget?ko:K02842" TargetMode="External"/><Relationship Id="rId89" Type="http://schemas.openxmlformats.org/officeDocument/2006/relationships/hyperlink" Target="https://www.kegg.jp/dbget-bin/www_bget?ko:K04541" TargetMode="External"/><Relationship Id="rId112" Type="http://schemas.openxmlformats.org/officeDocument/2006/relationships/hyperlink" Target="https://www.kegg.jp/dbget-bin/www_bget?ko:K06244" TargetMode="External"/><Relationship Id="rId154" Type="http://schemas.openxmlformats.org/officeDocument/2006/relationships/hyperlink" Target="https://www.kegg.jp/dbget-bin/www_bget?ko:K03916" TargetMode="External"/><Relationship Id="rId361" Type="http://schemas.openxmlformats.org/officeDocument/2006/relationships/hyperlink" Target="https://www.kegg.jp/dbget-bin/www_bget?ko:K15589" TargetMode="External"/><Relationship Id="rId196" Type="http://schemas.openxmlformats.org/officeDocument/2006/relationships/hyperlink" Target="https://www.kegg.jp/dbget-bin/www_bget?ko:K05064" TargetMode="External"/><Relationship Id="rId200" Type="http://schemas.openxmlformats.org/officeDocument/2006/relationships/hyperlink" Target="https://www.kegg.jp/dbget-bin/www_bget?ko:K05079" TargetMode="External"/><Relationship Id="rId382" Type="http://schemas.openxmlformats.org/officeDocument/2006/relationships/hyperlink" Target="https://www.kegg.jp/dbget-bin/www_bget?ko:K16797" TargetMode="External"/><Relationship Id="rId16" Type="http://schemas.openxmlformats.org/officeDocument/2006/relationships/hyperlink" Target="https://www.kegg.jp/dbget-bin/www_bget?ko:K08731" TargetMode="External"/><Relationship Id="rId221" Type="http://schemas.openxmlformats.org/officeDocument/2006/relationships/hyperlink" Target="https://www.kegg.jp/dbget-bin/www_bget?ko:K04357" TargetMode="External"/><Relationship Id="rId242" Type="http://schemas.openxmlformats.org/officeDocument/2006/relationships/hyperlink" Target="https://www.kegg.jp/dbget-bin/www_bget?ko:K04358" TargetMode="External"/><Relationship Id="rId263" Type="http://schemas.openxmlformats.org/officeDocument/2006/relationships/hyperlink" Target="https://www.kegg.jp/dbget-bin/www_bget?ko:K08015" TargetMode="External"/><Relationship Id="rId284" Type="http://schemas.openxmlformats.org/officeDocument/2006/relationships/hyperlink" Target="https://www.kegg.jp/dbget-bin/www_bget?ko:K08525" TargetMode="External"/><Relationship Id="rId319" Type="http://schemas.openxmlformats.org/officeDocument/2006/relationships/hyperlink" Target="https://www.kegg.jp/dbget-bin/www_bget?ko:K06618" TargetMode="External"/><Relationship Id="rId37" Type="http://schemas.openxmlformats.org/officeDocument/2006/relationships/hyperlink" Target="https://www.kegg.jp/dbget-bin/www_bget?ko:K01558" TargetMode="External"/><Relationship Id="rId58" Type="http://schemas.openxmlformats.org/officeDocument/2006/relationships/hyperlink" Target="https://www.kegg.jp/dbget-bin/www_bget?ko:K04289" TargetMode="External"/><Relationship Id="rId79" Type="http://schemas.openxmlformats.org/officeDocument/2006/relationships/hyperlink" Target="https://www.kegg.jp/dbget-bin/www_bget?ko:K04260" TargetMode="External"/><Relationship Id="rId102" Type="http://schemas.openxmlformats.org/officeDocument/2006/relationships/hyperlink" Target="https://www.kegg.jp/dbget-bin/www_bget?ko:K06237" TargetMode="External"/><Relationship Id="rId123" Type="http://schemas.openxmlformats.org/officeDocument/2006/relationships/hyperlink" Target="https://www.kegg.jp/dbget-bin/www_bget?ko:K05719" TargetMode="External"/><Relationship Id="rId144" Type="http://schemas.openxmlformats.org/officeDocument/2006/relationships/hyperlink" Target="https://www.kegg.jp/dbget-bin/www_bget?ko:K04451" TargetMode="External"/><Relationship Id="rId330" Type="http://schemas.openxmlformats.org/officeDocument/2006/relationships/hyperlink" Target="https://www.kegg.jp/dbget-bin/www_bget?ko:K13377" TargetMode="External"/><Relationship Id="rId90" Type="http://schemas.openxmlformats.org/officeDocument/2006/relationships/hyperlink" Target="https://www.kegg.jp/dbget-bin/www_bget?ko:K04542" TargetMode="External"/><Relationship Id="rId165" Type="http://schemas.openxmlformats.org/officeDocument/2006/relationships/hyperlink" Target="https://www.kegg.jp/dbget-bin/www_bget?ko:K05406" TargetMode="External"/><Relationship Id="rId186" Type="http://schemas.openxmlformats.org/officeDocument/2006/relationships/hyperlink" Target="https://www.kegg.jp/dbget-bin/www_bget?ko:K05069" TargetMode="External"/><Relationship Id="rId351" Type="http://schemas.openxmlformats.org/officeDocument/2006/relationships/hyperlink" Target="https://www.kegg.jp/dbget-bin/www_bget?ko:K02084" TargetMode="External"/><Relationship Id="rId372" Type="http://schemas.openxmlformats.org/officeDocument/2006/relationships/hyperlink" Target="https://www.kegg.jp/dbget-bin/www_bget?ko:K06054" TargetMode="External"/><Relationship Id="rId211" Type="http://schemas.openxmlformats.org/officeDocument/2006/relationships/hyperlink" Target="https://www.kegg.jp/dbget-bin/www_bget?ko:K11220" TargetMode="External"/><Relationship Id="rId232" Type="http://schemas.openxmlformats.org/officeDocument/2006/relationships/hyperlink" Target="https://www.kegg.jp/dbget-bin/www_bget?ko:K04358" TargetMode="External"/><Relationship Id="rId253" Type="http://schemas.openxmlformats.org/officeDocument/2006/relationships/hyperlink" Target="https://www.kegg.jp/dbget-bin/www_bget?ko:K04448" TargetMode="External"/><Relationship Id="rId274" Type="http://schemas.openxmlformats.org/officeDocument/2006/relationships/hyperlink" Target="https://www.kegg.jp/dbget-bin/www_bget?ko:K07834" TargetMode="External"/><Relationship Id="rId295" Type="http://schemas.openxmlformats.org/officeDocument/2006/relationships/hyperlink" Target="https://www.kegg.jp/dbget-bin/www_bget?ko:K06627" TargetMode="External"/><Relationship Id="rId309" Type="http://schemas.openxmlformats.org/officeDocument/2006/relationships/hyperlink" Target="https://www.kegg.jp/dbget-bin/www_bget?ko:K04685" TargetMode="External"/><Relationship Id="rId27" Type="http://schemas.openxmlformats.org/officeDocument/2006/relationships/hyperlink" Target="https://www.kegg.jp/dbget-bin/www_bget?ko:K00445" TargetMode="External"/><Relationship Id="rId48" Type="http://schemas.openxmlformats.org/officeDocument/2006/relationships/hyperlink" Target="https://www.kegg.jp/dbget-bin/www_bget?ko:K03068" TargetMode="External"/><Relationship Id="rId69" Type="http://schemas.openxmlformats.org/officeDocument/2006/relationships/hyperlink" Target="https://www.kegg.jp/dbget-bin/www_bget?ko:K12330" TargetMode="External"/><Relationship Id="rId113" Type="http://schemas.openxmlformats.org/officeDocument/2006/relationships/hyperlink" Target="https://www.kegg.jp/dbget-bin/www_bget?ko:K06245" TargetMode="External"/><Relationship Id="rId134" Type="http://schemas.openxmlformats.org/officeDocument/2006/relationships/hyperlink" Target="https://www.kegg.jp/dbget-bin/www_bget?ko:K16060" TargetMode="External"/><Relationship Id="rId320" Type="http://schemas.openxmlformats.org/officeDocument/2006/relationships/hyperlink" Target="https://www.kegg.jp/dbget-bin/www_bget?ko:K04402" TargetMode="External"/><Relationship Id="rId80" Type="http://schemas.openxmlformats.org/officeDocument/2006/relationships/hyperlink" Target="https://www.kegg.jp/dbget-bin/www_bget?ko:K04261" TargetMode="External"/><Relationship Id="rId155" Type="http://schemas.openxmlformats.org/officeDocument/2006/relationships/hyperlink" Target="https://www.kegg.jp/dbget-bin/www_bget?ko:K04197" TargetMode="External"/><Relationship Id="rId176" Type="http://schemas.openxmlformats.org/officeDocument/2006/relationships/hyperlink" Target="https://www.kegg.jp/dbget-bin/www_bget?ko:K05414" TargetMode="External"/><Relationship Id="rId197" Type="http://schemas.openxmlformats.org/officeDocument/2006/relationships/hyperlink" Target="https://www.kegg.jp/dbget-bin/www_bget?ko:K05076" TargetMode="External"/><Relationship Id="rId341" Type="http://schemas.openxmlformats.org/officeDocument/2006/relationships/hyperlink" Target="https://www.kegg.jp/dbget-bin/www_bget?ko:K08775" TargetMode="External"/><Relationship Id="rId362" Type="http://schemas.openxmlformats.org/officeDocument/2006/relationships/hyperlink" Target="https://www.kegg.jp/dbget-bin/www_bget?ko:K07299" TargetMode="External"/><Relationship Id="rId383" Type="http://schemas.openxmlformats.org/officeDocument/2006/relationships/hyperlink" Target="https://www.kegg.jp/dbget-bin/www_bget?ko:K16798" TargetMode="External"/><Relationship Id="rId201" Type="http://schemas.openxmlformats.org/officeDocument/2006/relationships/hyperlink" Target="https://www.kegg.jp/dbget-bin/www_bget?ko:K05130" TargetMode="External"/><Relationship Id="rId222" Type="http://schemas.openxmlformats.org/officeDocument/2006/relationships/hyperlink" Target="https://www.kegg.jp/dbget-bin/www_bget?ko:K04359" TargetMode="External"/><Relationship Id="rId243" Type="http://schemas.openxmlformats.org/officeDocument/2006/relationships/hyperlink" Target="https://www.kegg.jp/dbget-bin/www_bget?ko:K04358" TargetMode="External"/><Relationship Id="rId264" Type="http://schemas.openxmlformats.org/officeDocument/2006/relationships/hyperlink" Target="https://www.kegg.jp/dbget-bin/www_bget?ko:K04411" TargetMode="External"/><Relationship Id="rId285" Type="http://schemas.openxmlformats.org/officeDocument/2006/relationships/hyperlink" Target="https://www.kegg.jp/dbget-bin/www_bget?ko:K08526" TargetMode="External"/><Relationship Id="rId17" Type="http://schemas.openxmlformats.org/officeDocument/2006/relationships/hyperlink" Target="https://www.kegg.jp/dbget-bin/www_bget?ko:K04377" TargetMode="External"/><Relationship Id="rId38" Type="http://schemas.openxmlformats.org/officeDocument/2006/relationships/hyperlink" Target="https://www.kegg.jp/dbget-bin/www_bget?ko:K02432" TargetMode="External"/><Relationship Id="rId59" Type="http://schemas.openxmlformats.org/officeDocument/2006/relationships/hyperlink" Target="https://www.kegg.jp/dbget-bin/www_bget?ko:K04291" TargetMode="External"/><Relationship Id="rId103" Type="http://schemas.openxmlformats.org/officeDocument/2006/relationships/hyperlink" Target="https://www.kegg.jp/dbget-bin/www_bget?ko:K06237" TargetMode="External"/><Relationship Id="rId124" Type="http://schemas.openxmlformats.org/officeDocument/2006/relationships/hyperlink" Target="https://www.kegg.jp/dbget-bin/www_bget?ko:K02649" TargetMode="External"/><Relationship Id="rId310" Type="http://schemas.openxmlformats.org/officeDocument/2006/relationships/hyperlink" Target="https://www.kegg.jp/dbget-bin/www_bget?ko:K10151" TargetMode="External"/><Relationship Id="rId70" Type="http://schemas.openxmlformats.org/officeDocument/2006/relationships/hyperlink" Target="https://www.kegg.jp/dbget-bin/www_bget?ko:K19464" TargetMode="External"/><Relationship Id="rId91" Type="http://schemas.openxmlformats.org/officeDocument/2006/relationships/hyperlink" Target="https://www.kegg.jp/dbget-bin/www_bget?ko:K04543" TargetMode="External"/><Relationship Id="rId145" Type="http://schemas.openxmlformats.org/officeDocument/2006/relationships/hyperlink" Target="https://www.kegg.jp/dbget-bin/www_bget?ko:K06624" TargetMode="External"/><Relationship Id="rId166" Type="http://schemas.openxmlformats.org/officeDocument/2006/relationships/hyperlink" Target="https://www.kegg.jp/dbget-bin/www_bget?ko:K05425" TargetMode="External"/><Relationship Id="rId187" Type="http://schemas.openxmlformats.org/officeDocument/2006/relationships/hyperlink" Target="https://www.kegg.jp/dbget-bin/www_bget?ko:K05070" TargetMode="External"/><Relationship Id="rId331" Type="http://schemas.openxmlformats.org/officeDocument/2006/relationships/hyperlink" Target="https://www.kegg.jp/dbget-bin/www_bget?ko:K04500" TargetMode="External"/><Relationship Id="rId352" Type="http://schemas.openxmlformats.org/officeDocument/2006/relationships/hyperlink" Target="https://www.kegg.jp/dbget-bin/www_bget?ko:K10456" TargetMode="External"/><Relationship Id="rId373" Type="http://schemas.openxmlformats.org/officeDocument/2006/relationships/hyperlink" Target="https://www.kegg.jp/dbget-bin/www_bget?ko:K06055" TargetMode="External"/><Relationship Id="rId1" Type="http://schemas.openxmlformats.org/officeDocument/2006/relationships/hyperlink" Target="https://www.kegg.jp/dbget-bin/www_bget?ko:K06765" TargetMode="External"/><Relationship Id="rId212" Type="http://schemas.openxmlformats.org/officeDocument/2006/relationships/hyperlink" Target="https://www.kegg.jp/dbget-bin/www_bget?ko:K11221" TargetMode="External"/><Relationship Id="rId233" Type="http://schemas.openxmlformats.org/officeDocument/2006/relationships/hyperlink" Target="https://www.kegg.jp/dbget-bin/www_bget?ko:K04358" TargetMode="External"/><Relationship Id="rId254" Type="http://schemas.openxmlformats.org/officeDocument/2006/relationships/hyperlink" Target="https://www.kegg.jp/dbget-bin/www_bget?ko:K04379" TargetMode="External"/><Relationship Id="rId28" Type="http://schemas.openxmlformats.org/officeDocument/2006/relationships/hyperlink" Target="https://www.kegg.jp/dbget-bin/www_bget?ko:K00572" TargetMode="External"/><Relationship Id="rId49" Type="http://schemas.openxmlformats.org/officeDocument/2006/relationships/hyperlink" Target="https://www.kegg.jp/dbget-bin/www_bget?ko:K03068" TargetMode="External"/><Relationship Id="rId114" Type="http://schemas.openxmlformats.org/officeDocument/2006/relationships/hyperlink" Target="https://www.kegg.jp/dbget-bin/www_bget?ko:K05635" TargetMode="External"/><Relationship Id="rId275" Type="http://schemas.openxmlformats.org/officeDocument/2006/relationships/hyperlink" Target="https://www.kegg.jp/dbget-bin/www_bget?ko:K07835" TargetMode="External"/><Relationship Id="rId296" Type="http://schemas.openxmlformats.org/officeDocument/2006/relationships/hyperlink" Target="https://www.kegg.jp/dbget-bin/www_bget?ko:K10054" TargetMode="External"/><Relationship Id="rId300" Type="http://schemas.openxmlformats.org/officeDocument/2006/relationships/hyperlink" Target="https://www.kegg.jp/dbget-bin/www_bget?ko:K09055" TargetMode="External"/><Relationship Id="rId60" Type="http://schemas.openxmlformats.org/officeDocument/2006/relationships/hyperlink" Target="https://www.kegg.jp/dbget-bin/www_bget?ko:K04294" TargetMode="External"/><Relationship Id="rId81" Type="http://schemas.openxmlformats.org/officeDocument/2006/relationships/hyperlink" Target="https://www.kegg.jp/dbget-bin/www_bget?ko:K04632" TargetMode="External"/><Relationship Id="rId135" Type="http://schemas.openxmlformats.org/officeDocument/2006/relationships/hyperlink" Target="https://www.kegg.jp/dbget-bin/www_bget?ko:K16060" TargetMode="External"/><Relationship Id="rId156" Type="http://schemas.openxmlformats.org/officeDocument/2006/relationships/hyperlink" Target="https://www.kegg.jp/dbget-bin/www_bget?ko:K04198" TargetMode="External"/><Relationship Id="rId177" Type="http://schemas.openxmlformats.org/officeDocument/2006/relationships/hyperlink" Target="https://www.kegg.jp/dbget-bin/www_bget?ko:K05414" TargetMode="External"/><Relationship Id="rId198" Type="http://schemas.openxmlformats.org/officeDocument/2006/relationships/hyperlink" Target="https://www.kegg.jp/dbget-bin/www_bget?ko:K05074" TargetMode="External"/><Relationship Id="rId321" Type="http://schemas.openxmlformats.org/officeDocument/2006/relationships/hyperlink" Target="https://www.kegg.jp/dbget-bin/www_bget?ko:K04402" TargetMode="External"/><Relationship Id="rId342" Type="http://schemas.openxmlformats.org/officeDocument/2006/relationships/hyperlink" Target="https://www.kegg.jp/dbget-bin/www_bget?ko:K04482" TargetMode="External"/><Relationship Id="rId363" Type="http://schemas.openxmlformats.org/officeDocument/2006/relationships/hyperlink" Target="https://www.kegg.jp/dbget-bin/www_bget?ko:K06052" TargetMode="External"/><Relationship Id="rId384" Type="http://schemas.openxmlformats.org/officeDocument/2006/relationships/hyperlink" Target="https://www.kegg.jp/dbget-bin/www_bget?ko:K06230" TargetMode="External"/><Relationship Id="rId202" Type="http://schemas.openxmlformats.org/officeDocument/2006/relationships/hyperlink" Target="https://www.kegg.jp/dbget-bin/www_bget?ko:K05131" TargetMode="External"/><Relationship Id="rId223" Type="http://schemas.openxmlformats.org/officeDocument/2006/relationships/hyperlink" Target="https://www.kegg.jp/dbget-bin/www_bget?ko:K17386" TargetMode="External"/><Relationship Id="rId244" Type="http://schemas.openxmlformats.org/officeDocument/2006/relationships/hyperlink" Target="https://www.kegg.jp/dbget-bin/www_bget?ko:K22603" TargetMode="External"/><Relationship Id="rId18" Type="http://schemas.openxmlformats.org/officeDocument/2006/relationships/hyperlink" Target="https://www.kegg.jp/dbget-bin/www_bget?ko:K04503" TargetMode="External"/><Relationship Id="rId39" Type="http://schemas.openxmlformats.org/officeDocument/2006/relationships/hyperlink" Target="https://www.kegg.jp/dbget-bin/www_bget?ko:K02432" TargetMode="External"/><Relationship Id="rId265" Type="http://schemas.openxmlformats.org/officeDocument/2006/relationships/hyperlink" Target="https://www.kegg.jp/dbget-bin/www_bget?ko:K04375" TargetMode="External"/><Relationship Id="rId286" Type="http://schemas.openxmlformats.org/officeDocument/2006/relationships/hyperlink" Target="https://www.kegg.jp/dbget-bin/www_bget?ko:K08528" TargetMode="External"/><Relationship Id="rId50" Type="http://schemas.openxmlformats.org/officeDocument/2006/relationships/hyperlink" Target="https://www.kegg.jp/dbget-bin/www_bget?ko:K02353" TargetMode="External"/><Relationship Id="rId104" Type="http://schemas.openxmlformats.org/officeDocument/2006/relationships/hyperlink" Target="https://www.kegg.jp/dbget-bin/www_bget?ko:K06237" TargetMode="External"/><Relationship Id="rId125" Type="http://schemas.openxmlformats.org/officeDocument/2006/relationships/hyperlink" Target="https://www.kegg.jp/dbget-bin/www_bget?ko:K02649" TargetMode="External"/><Relationship Id="rId146" Type="http://schemas.openxmlformats.org/officeDocument/2006/relationships/hyperlink" Target="https://www.kegg.jp/dbget-bin/www_bget?ko:K06625" TargetMode="External"/><Relationship Id="rId167" Type="http://schemas.openxmlformats.org/officeDocument/2006/relationships/hyperlink" Target="https://www.kegg.jp/dbget-bin/www_bget?ko:K05435" TargetMode="External"/><Relationship Id="rId188" Type="http://schemas.openxmlformats.org/officeDocument/2006/relationships/hyperlink" Target="https://www.kegg.jp/dbget-bin/www_bget?ko:K04737" TargetMode="External"/><Relationship Id="rId311" Type="http://schemas.openxmlformats.org/officeDocument/2006/relationships/hyperlink" Target="https://www.kegg.jp/dbget-bin/www_bget?ko:K10152" TargetMode="External"/><Relationship Id="rId332" Type="http://schemas.openxmlformats.org/officeDocument/2006/relationships/hyperlink" Target="https://www.kegg.jp/dbget-bin/www_bget?ko:K23605" TargetMode="External"/><Relationship Id="rId353" Type="http://schemas.openxmlformats.org/officeDocument/2006/relationships/hyperlink" Target="https://www.kegg.jp/dbget-bin/www_bget?ko:K05638" TargetMode="External"/><Relationship Id="rId374" Type="http://schemas.openxmlformats.org/officeDocument/2006/relationships/hyperlink" Target="https://www.kegg.jp/dbget-bin/www_bget?ko:K09091" TargetMode="External"/><Relationship Id="rId71" Type="http://schemas.openxmlformats.org/officeDocument/2006/relationships/hyperlink" Target="https://www.kegg.jp/dbget-bin/www_bget?ko:K04513" TargetMode="External"/><Relationship Id="rId92" Type="http://schemas.openxmlformats.org/officeDocument/2006/relationships/hyperlink" Target="https://www.kegg.jp/dbget-bin/www_bget?ko:K04544" TargetMode="External"/><Relationship Id="rId213" Type="http://schemas.openxmlformats.org/officeDocument/2006/relationships/hyperlink" Target="https://www.kegg.jp/dbget-bin/www_bget?ko:K11222" TargetMode="External"/><Relationship Id="rId234" Type="http://schemas.openxmlformats.org/officeDocument/2006/relationships/hyperlink" Target="https://www.kegg.jp/dbget-bin/www_bget?ko:K04358" TargetMode="External"/><Relationship Id="rId2" Type="http://schemas.openxmlformats.org/officeDocument/2006/relationships/hyperlink" Target="https://www.kegg.jp/dbget-bin/www_bget?ko:K08733" TargetMode="External"/><Relationship Id="rId29" Type="http://schemas.openxmlformats.org/officeDocument/2006/relationships/hyperlink" Target="https://www.kegg.jp/dbget-bin/www_bget?ko:K00572" TargetMode="External"/><Relationship Id="rId255" Type="http://schemas.openxmlformats.org/officeDocument/2006/relationships/hyperlink" Target="https://www.kegg.jp/dbget-bin/www_bget?ko:K02678" TargetMode="External"/><Relationship Id="rId276" Type="http://schemas.openxmlformats.org/officeDocument/2006/relationships/hyperlink" Target="https://www.kegg.jp/dbget-bin/www_bget?ko:K08773" TargetMode="External"/><Relationship Id="rId297" Type="http://schemas.openxmlformats.org/officeDocument/2006/relationships/hyperlink" Target="https://www.kegg.jp/dbget-bin/www_bget?ko:K08367" TargetMode="External"/><Relationship Id="rId40" Type="http://schemas.openxmlformats.org/officeDocument/2006/relationships/hyperlink" Target="https://www.kegg.jp/dbget-bin/www_bget?ko:K02235" TargetMode="External"/><Relationship Id="rId115" Type="http://schemas.openxmlformats.org/officeDocument/2006/relationships/hyperlink" Target="https://www.kegg.jp/dbget-bin/www_bget?ko:K06246" TargetMode="External"/><Relationship Id="rId136" Type="http://schemas.openxmlformats.org/officeDocument/2006/relationships/hyperlink" Target="https://www.kegg.jp/dbget-bin/www_bget?ko:K16061" TargetMode="External"/><Relationship Id="rId157" Type="http://schemas.openxmlformats.org/officeDocument/2006/relationships/hyperlink" Target="https://www.kegg.jp/dbget-bin/www_bget?ko:K04634" TargetMode="External"/><Relationship Id="rId178" Type="http://schemas.openxmlformats.org/officeDocument/2006/relationships/hyperlink" Target="https://www.kegg.jp/dbget-bin/www_bget?ko:K05414" TargetMode="External"/><Relationship Id="rId301" Type="http://schemas.openxmlformats.org/officeDocument/2006/relationships/hyperlink" Target="https://www.kegg.jp/dbget-bin/www_bget?ko:K05066" TargetMode="External"/><Relationship Id="rId322" Type="http://schemas.openxmlformats.org/officeDocument/2006/relationships/hyperlink" Target="https://www.kegg.jp/dbget-bin/www_bget?ko:K04402" TargetMode="External"/><Relationship Id="rId343" Type="http://schemas.openxmlformats.org/officeDocument/2006/relationships/hyperlink" Target="https://www.kegg.jp/dbget-bin/www_bget?ko:K04389" TargetMode="External"/><Relationship Id="rId364" Type="http://schemas.openxmlformats.org/officeDocument/2006/relationships/hyperlink" Target="https://www.kegg.jp/dbget-bin/www_bget?ko:K21635" TargetMode="External"/><Relationship Id="rId61" Type="http://schemas.openxmlformats.org/officeDocument/2006/relationships/hyperlink" Target="https://www.kegg.jp/dbget-bin/www_bget?ko:K04275" TargetMode="External"/><Relationship Id="rId82" Type="http://schemas.openxmlformats.org/officeDocument/2006/relationships/hyperlink" Target="https://www.kegg.jp/dbget-bin/www_bget?ko:K04536" TargetMode="External"/><Relationship Id="rId199" Type="http://schemas.openxmlformats.org/officeDocument/2006/relationships/hyperlink" Target="https://www.kegg.jp/dbget-bin/www_bget?ko:K05065" TargetMode="External"/><Relationship Id="rId203" Type="http://schemas.openxmlformats.org/officeDocument/2006/relationships/hyperlink" Target="https://www.kegg.jp/dbget-bin/www_bget?ko:K05132" TargetMode="External"/><Relationship Id="rId385" Type="http://schemas.openxmlformats.org/officeDocument/2006/relationships/hyperlink" Target="https://www.kegg.jp/dbget-bin/www_bget?ko:K21283" TargetMode="External"/><Relationship Id="rId19" Type="http://schemas.openxmlformats.org/officeDocument/2006/relationships/hyperlink" Target="https://www.kegg.jp/dbget-bin/www_bget?ko:K03209" TargetMode="External"/><Relationship Id="rId224" Type="http://schemas.openxmlformats.org/officeDocument/2006/relationships/hyperlink" Target="https://www.kegg.jp/dbget-bin/www_bget?ko:K05459" TargetMode="External"/><Relationship Id="rId245" Type="http://schemas.openxmlformats.org/officeDocument/2006/relationships/hyperlink" Target="https://www.kegg.jp/dbget-bin/www_bget?ko:K22429" TargetMode="External"/><Relationship Id="rId266" Type="http://schemas.openxmlformats.org/officeDocument/2006/relationships/hyperlink" Target="https://www.kegg.jp/dbget-bin/www_bget?ko:K02183" TargetMode="External"/><Relationship Id="rId287" Type="http://schemas.openxmlformats.org/officeDocument/2006/relationships/hyperlink" Target="https://www.kegg.jp/dbget-bin/www_bget?ko:K08550" TargetMode="External"/><Relationship Id="rId30" Type="http://schemas.openxmlformats.org/officeDocument/2006/relationships/hyperlink" Target="https://www.kegg.jp/dbget-bin/www_bget?ko:K00714" TargetMode="External"/><Relationship Id="rId105" Type="http://schemas.openxmlformats.org/officeDocument/2006/relationships/hyperlink" Target="https://www.kegg.jp/dbget-bin/www_bget?ko:K05637" TargetMode="External"/><Relationship Id="rId126" Type="http://schemas.openxmlformats.org/officeDocument/2006/relationships/hyperlink" Target="https://www.kegg.jp/dbget-bin/www_bget?ko:K02649" TargetMode="External"/><Relationship Id="rId147" Type="http://schemas.openxmlformats.org/officeDocument/2006/relationships/hyperlink" Target="https://www.kegg.jp/dbget-bin/www_bget?ko:K04438" TargetMode="External"/><Relationship Id="rId168" Type="http://schemas.openxmlformats.org/officeDocument/2006/relationships/hyperlink" Target="https://www.kegg.jp/dbget-bin/www_bget?ko:K05433" TargetMode="External"/><Relationship Id="rId312" Type="http://schemas.openxmlformats.org/officeDocument/2006/relationships/hyperlink" Target="https://www.kegg.jp/dbget-bin/www_bget?ko:K02219" TargetMode="External"/><Relationship Id="rId333" Type="http://schemas.openxmlformats.org/officeDocument/2006/relationships/hyperlink" Target="https://www.kegg.jp/dbget-bin/www_bget?ko:K04501" TargetMode="External"/><Relationship Id="rId354" Type="http://schemas.openxmlformats.org/officeDocument/2006/relationships/hyperlink" Target="https://www.kegg.jp/dbget-bin/www_bget?ko:K03871" TargetMode="External"/><Relationship Id="rId51" Type="http://schemas.openxmlformats.org/officeDocument/2006/relationships/hyperlink" Target="https://www.kegg.jp/dbget-bin/www_bget?ko:K02353" TargetMode="External"/><Relationship Id="rId72" Type="http://schemas.openxmlformats.org/officeDocument/2006/relationships/hyperlink" Target="https://www.kegg.jp/dbget-bin/www_bget?ko:K10031" TargetMode="External"/><Relationship Id="rId93" Type="http://schemas.openxmlformats.org/officeDocument/2006/relationships/hyperlink" Target="https://www.kegg.jp/dbget-bin/www_bget?ko:K04545" TargetMode="External"/><Relationship Id="rId189" Type="http://schemas.openxmlformats.org/officeDocument/2006/relationships/hyperlink" Target="https://www.kegg.jp/dbget-bin/www_bget?ko:K05071" TargetMode="External"/><Relationship Id="rId375" Type="http://schemas.openxmlformats.org/officeDocument/2006/relationships/hyperlink" Target="https://www.kegg.jp/dbget-bin/www_bget?ko:K09091" TargetMode="External"/><Relationship Id="rId3" Type="http://schemas.openxmlformats.org/officeDocument/2006/relationships/hyperlink" Target="https://www.kegg.jp/dbget-bin/www_bget?ko:K05689" TargetMode="External"/><Relationship Id="rId214" Type="http://schemas.openxmlformats.org/officeDocument/2006/relationships/hyperlink" Target="https://www.kegg.jp/dbget-bin/www_bget?ko:K11225" TargetMode="External"/><Relationship Id="rId235" Type="http://schemas.openxmlformats.org/officeDocument/2006/relationships/hyperlink" Target="https://www.kegg.jp/dbget-bin/www_bget?ko:K04358" TargetMode="External"/><Relationship Id="rId256" Type="http://schemas.openxmlformats.org/officeDocument/2006/relationships/hyperlink" Target="https://www.kegg.jp/dbget-bin/www_bget?ko:K10030" TargetMode="External"/><Relationship Id="rId277" Type="http://schemas.openxmlformats.org/officeDocument/2006/relationships/hyperlink" Target="https://www.kegg.jp/dbget-bin/www_bget?ko:K04393" TargetMode="External"/><Relationship Id="rId298" Type="http://schemas.openxmlformats.org/officeDocument/2006/relationships/hyperlink" Target="https://www.kegg.jp/dbget-bin/www_bget?ko:K10053" TargetMode="External"/><Relationship Id="rId116" Type="http://schemas.openxmlformats.org/officeDocument/2006/relationships/hyperlink" Target="https://www.kegg.jp/dbget-bin/www_bget?ko:K06247" TargetMode="External"/><Relationship Id="rId137" Type="http://schemas.openxmlformats.org/officeDocument/2006/relationships/hyperlink" Target="https://www.kegg.jp/dbget-bin/www_bget?ko:K04570" TargetMode="External"/><Relationship Id="rId158" Type="http://schemas.openxmlformats.org/officeDocument/2006/relationships/hyperlink" Target="https://www.kegg.jp/dbget-bin/www_bget?ko:K04635" TargetMode="External"/><Relationship Id="rId302" Type="http://schemas.openxmlformats.org/officeDocument/2006/relationships/hyperlink" Target="https://www.kegg.jp/dbget-bin/www_bget?ko:K05061" TargetMode="External"/><Relationship Id="rId323" Type="http://schemas.openxmlformats.org/officeDocument/2006/relationships/hyperlink" Target="https://www.kegg.jp/dbget-bin/www_bget?ko:K02159" TargetMode="External"/><Relationship Id="rId344" Type="http://schemas.openxmlformats.org/officeDocument/2006/relationships/hyperlink" Target="https://www.kegg.jp/dbget-bin/www_bget?ko:K04390" TargetMode="External"/><Relationship Id="rId20" Type="http://schemas.openxmlformats.org/officeDocument/2006/relationships/hyperlink" Target="https://www.kegg.jp/dbget-bin/www_bget?ko:K00182" TargetMode="External"/><Relationship Id="rId41" Type="http://schemas.openxmlformats.org/officeDocument/2006/relationships/hyperlink" Target="https://www.kegg.jp/dbget-bin/www_bget?ko:K02329" TargetMode="External"/><Relationship Id="rId62" Type="http://schemas.openxmlformats.org/officeDocument/2006/relationships/hyperlink" Target="https://www.kegg.jp/dbget-bin/www_bget?ko:K08390" TargetMode="External"/><Relationship Id="rId83" Type="http://schemas.openxmlformats.org/officeDocument/2006/relationships/hyperlink" Target="https://www.kegg.jp/dbget-bin/www_bget?ko:K04537" TargetMode="External"/><Relationship Id="rId179" Type="http://schemas.openxmlformats.org/officeDocument/2006/relationships/hyperlink" Target="https://www.kegg.jp/dbget-bin/www_bget?ko:K05414" TargetMode="External"/><Relationship Id="rId365" Type="http://schemas.openxmlformats.org/officeDocument/2006/relationships/hyperlink" Target="https://www.kegg.jp/dbget-bin/www_bget?ko:K06051" TargetMode="External"/><Relationship Id="rId386" Type="http://schemas.openxmlformats.org/officeDocument/2006/relationships/hyperlink" Target="https://www.kegg.jp/dbget-bin/www_bget?ko:K04662" TargetMode="External"/><Relationship Id="rId190" Type="http://schemas.openxmlformats.org/officeDocument/2006/relationships/hyperlink" Target="https://www.kegg.jp/dbget-bin/www_bget?ko:K04738" TargetMode="External"/><Relationship Id="rId204" Type="http://schemas.openxmlformats.org/officeDocument/2006/relationships/hyperlink" Target="https://www.kegg.jp/dbget-bin/www_bget?ko:K05133" TargetMode="External"/><Relationship Id="rId225" Type="http://schemas.openxmlformats.org/officeDocument/2006/relationships/hyperlink" Target="https://www.kegg.jp/dbget-bin/www_bget?ko:K13769" TargetMode="External"/><Relationship Id="rId246" Type="http://schemas.openxmlformats.org/officeDocument/2006/relationships/hyperlink" Target="https://www.kegg.jp/dbget-bin/www_bget?ko:K22428" TargetMode="External"/><Relationship Id="rId267" Type="http://schemas.openxmlformats.org/officeDocument/2006/relationships/hyperlink" Target="https://www.kegg.jp/dbget-bin/www_bget?ko:K02183" TargetMode="External"/><Relationship Id="rId288" Type="http://schemas.openxmlformats.org/officeDocument/2006/relationships/hyperlink" Target="https://www.kegg.jp/dbget-bin/www_bget?ko:K08551" TargetMode="External"/><Relationship Id="rId106" Type="http://schemas.openxmlformats.org/officeDocument/2006/relationships/hyperlink" Target="https://www.kegg.jp/dbget-bin/www_bget?ko:K05637" TargetMode="External"/><Relationship Id="rId127" Type="http://schemas.openxmlformats.org/officeDocument/2006/relationships/hyperlink" Target="https://www.kegg.jp/dbget-bin/www_bget?ko:K09348" TargetMode="External"/><Relationship Id="rId313" Type="http://schemas.openxmlformats.org/officeDocument/2006/relationships/hyperlink" Target="https://www.kegg.jp/dbget-bin/www_bget?ko:K02219" TargetMode="External"/><Relationship Id="rId10" Type="http://schemas.openxmlformats.org/officeDocument/2006/relationships/hyperlink" Target="https://www.kegg.jp/dbget-bin/www_bget?ko:K02085" TargetMode="External"/><Relationship Id="rId31" Type="http://schemas.openxmlformats.org/officeDocument/2006/relationships/hyperlink" Target="https://www.kegg.jp/dbget-bin/www_bget?ko:K00714" TargetMode="External"/><Relationship Id="rId52" Type="http://schemas.openxmlformats.org/officeDocument/2006/relationships/hyperlink" Target="https://www.kegg.jp/dbget-bin/www_bget?ko:K02353" TargetMode="External"/><Relationship Id="rId73" Type="http://schemas.openxmlformats.org/officeDocument/2006/relationships/hyperlink" Target="https://www.kegg.jp/dbget-bin/www_bget?ko:K04189" TargetMode="External"/><Relationship Id="rId94" Type="http://schemas.openxmlformats.org/officeDocument/2006/relationships/hyperlink" Target="https://www.kegg.jp/dbget-bin/www_bget?ko:K04546" TargetMode="External"/><Relationship Id="rId148" Type="http://schemas.openxmlformats.org/officeDocument/2006/relationships/hyperlink" Target="https://www.kegg.jp/dbget-bin/www_bget?ko:K04438" TargetMode="External"/><Relationship Id="rId169" Type="http://schemas.openxmlformats.org/officeDocument/2006/relationships/hyperlink" Target="https://www.kegg.jp/dbget-bin/www_bget?ko:K05426" TargetMode="External"/><Relationship Id="rId334" Type="http://schemas.openxmlformats.org/officeDocument/2006/relationships/hyperlink" Target="https://www.kegg.jp/dbget-bin/www_bget?ko:K04462" TargetMode="External"/><Relationship Id="rId355" Type="http://schemas.openxmlformats.org/officeDocument/2006/relationships/hyperlink" Target="https://www.kegg.jp/dbget-bin/www_bget?ko:K03872" TargetMode="External"/><Relationship Id="rId376" Type="http://schemas.openxmlformats.org/officeDocument/2006/relationships/hyperlink" Target="https://www.kegg.jp/dbget-bin/www_bget?ko:K09091" TargetMode="External"/><Relationship Id="rId4" Type="http://schemas.openxmlformats.org/officeDocument/2006/relationships/hyperlink" Target="https://www.kegg.jp/dbget-bin/www_bget?ko:K02105" TargetMode="External"/><Relationship Id="rId180" Type="http://schemas.openxmlformats.org/officeDocument/2006/relationships/hyperlink" Target="https://www.kegg.jp/dbget-bin/www_bget?ko:K05414" TargetMode="External"/><Relationship Id="rId215" Type="http://schemas.openxmlformats.org/officeDocument/2006/relationships/hyperlink" Target="https://www.kegg.jp/dbget-bin/www_bget?ko:K05448" TargetMode="External"/><Relationship Id="rId236" Type="http://schemas.openxmlformats.org/officeDocument/2006/relationships/hyperlink" Target="https://www.kegg.jp/dbget-bin/www_bget?ko:K04358" TargetMode="External"/><Relationship Id="rId257" Type="http://schemas.openxmlformats.org/officeDocument/2006/relationships/hyperlink" Target="https://www.kegg.jp/dbget-bin/www_bget?ko:K09288" TargetMode="External"/><Relationship Id="rId278" Type="http://schemas.openxmlformats.org/officeDocument/2006/relationships/hyperlink" Target="https://www.kegg.jp/dbget-bin/www_bget?ko:K04392" TargetMode="External"/><Relationship Id="rId303" Type="http://schemas.openxmlformats.org/officeDocument/2006/relationships/hyperlink" Target="https://www.kegg.jp/dbget-bin/www_bget?ko:K06621" TargetMode="External"/><Relationship Id="rId42" Type="http://schemas.openxmlformats.org/officeDocument/2006/relationships/hyperlink" Target="https://www.kegg.jp/dbget-bin/www_bget?ko:K02354" TargetMode="External"/><Relationship Id="rId84" Type="http://schemas.openxmlformats.org/officeDocument/2006/relationships/hyperlink" Target="https://www.kegg.jp/dbget-bin/www_bget?ko:K07825" TargetMode="External"/><Relationship Id="rId138" Type="http://schemas.openxmlformats.org/officeDocument/2006/relationships/hyperlink" Target="https://www.kegg.jp/dbget-bin/www_bget?ko:K03172" TargetMode="External"/><Relationship Id="rId345" Type="http://schemas.openxmlformats.org/officeDocument/2006/relationships/hyperlink" Target="https://www.kegg.jp/dbget-bin/www_bget?ko:K02373" TargetMode="External"/><Relationship Id="rId387" Type="http://schemas.openxmlformats.org/officeDocument/2006/relationships/hyperlink" Target="https://www.kegg.jp/dbget-bin/www_bget?ko:K06231" TargetMode="External"/><Relationship Id="rId191" Type="http://schemas.openxmlformats.org/officeDocument/2006/relationships/hyperlink" Target="https://www.kegg.jp/dbget-bin/www_bget?ko:K05067" TargetMode="External"/><Relationship Id="rId205" Type="http://schemas.openxmlformats.org/officeDocument/2006/relationships/hyperlink" Target="https://www.kegg.jp/dbget-bin/www_bget?ko:K15420" TargetMode="External"/><Relationship Id="rId247" Type="http://schemas.openxmlformats.org/officeDocument/2006/relationships/hyperlink" Target="https://www.kegg.jp/dbget-bin/www_bget?ko:K04364" TargetMode="External"/><Relationship Id="rId107" Type="http://schemas.openxmlformats.org/officeDocument/2006/relationships/hyperlink" Target="https://www.kegg.jp/dbget-bin/www_bget?ko:K06240" TargetMode="External"/><Relationship Id="rId289" Type="http://schemas.openxmlformats.org/officeDocument/2006/relationships/hyperlink" Target="https://www.kegg.jp/dbget-bin/www_bget?ko:K04684" TargetMode="External"/><Relationship Id="rId11" Type="http://schemas.openxmlformats.org/officeDocument/2006/relationships/hyperlink" Target="https://www.kegg.jp/dbget-bin/www_bget?ko:K02085" TargetMode="External"/><Relationship Id="rId53" Type="http://schemas.openxmlformats.org/officeDocument/2006/relationships/hyperlink" Target="https://www.kegg.jp/dbget-bin/www_bget?ko:K03069" TargetMode="External"/><Relationship Id="rId149" Type="http://schemas.openxmlformats.org/officeDocument/2006/relationships/hyperlink" Target="https://www.kegg.jp/dbget-bin/www_bget?ko:K11223" TargetMode="External"/><Relationship Id="rId314" Type="http://schemas.openxmlformats.org/officeDocument/2006/relationships/hyperlink" Target="https://www.kegg.jp/dbget-bin/www_bget?ko:K03094" TargetMode="External"/><Relationship Id="rId356" Type="http://schemas.openxmlformats.org/officeDocument/2006/relationships/hyperlink" Target="https://www.kegg.jp/dbget-bin/www_bget?ko:K03873" TargetMode="External"/><Relationship Id="rId95" Type="http://schemas.openxmlformats.org/officeDocument/2006/relationships/hyperlink" Target="https://www.kegg.jp/dbget-bin/www_bget?ko:K04347" TargetMode="External"/><Relationship Id="rId160" Type="http://schemas.openxmlformats.org/officeDocument/2006/relationships/hyperlink" Target="https://www.kegg.jp/dbget-bin/www_bget?ko:K04736" TargetMode="External"/><Relationship Id="rId216" Type="http://schemas.openxmlformats.org/officeDocument/2006/relationships/hyperlink" Target="https://www.kegg.jp/dbget-bin/www_bget?ko:K16858" TargetMode="External"/><Relationship Id="rId258" Type="http://schemas.openxmlformats.org/officeDocument/2006/relationships/hyperlink" Target="https://www.kegg.jp/dbget-bin/www_bget?ko:K09289" TargetMode="External"/><Relationship Id="rId22" Type="http://schemas.openxmlformats.org/officeDocument/2006/relationships/hyperlink" Target="https://www.kegg.jp/dbget-bin/www_bget?ko:K00312" TargetMode="External"/><Relationship Id="rId64" Type="http://schemas.openxmlformats.org/officeDocument/2006/relationships/hyperlink" Target="https://www.kegg.jp/dbget-bin/www_bget?ko:K04166" TargetMode="External"/><Relationship Id="rId118" Type="http://schemas.openxmlformats.org/officeDocument/2006/relationships/hyperlink" Target="https://www.kegg.jp/dbget-bin/www_bget?ko:K06481" TargetMode="External"/><Relationship Id="rId325" Type="http://schemas.openxmlformats.org/officeDocument/2006/relationships/hyperlink" Target="https://www.kegg.jp/dbget-bin/www_bget?ko:K10140" TargetMode="External"/><Relationship Id="rId367" Type="http://schemas.openxmlformats.org/officeDocument/2006/relationships/hyperlink" Target="https://www.kegg.jp/dbget-bin/www_bget?ko:K06051" TargetMode="External"/><Relationship Id="rId171" Type="http://schemas.openxmlformats.org/officeDocument/2006/relationships/hyperlink" Target="https://www.kegg.jp/dbget-bin/www_bget?ko:K05414" TargetMode="External"/><Relationship Id="rId227" Type="http://schemas.openxmlformats.org/officeDocument/2006/relationships/hyperlink" Target="https://www.kegg.jp/dbget-bin/www_bget?ko:K05454" TargetMode="External"/><Relationship Id="rId269" Type="http://schemas.openxmlformats.org/officeDocument/2006/relationships/hyperlink" Target="https://www.kegg.jp/dbget-bin/www_bget?ko:K02183" TargetMode="External"/><Relationship Id="rId33" Type="http://schemas.openxmlformats.org/officeDocument/2006/relationships/hyperlink" Target="https://www.kegg.jp/dbget-bin/www_bget?ko:K01064" TargetMode="External"/><Relationship Id="rId129" Type="http://schemas.openxmlformats.org/officeDocument/2006/relationships/hyperlink" Target="https://www.kegg.jp/dbget-bin/www_bget?ko:K04734" TargetMode="External"/><Relationship Id="rId280" Type="http://schemas.openxmlformats.org/officeDocument/2006/relationships/hyperlink" Target="https://www.kegg.jp/dbget-bin/www_bget?ko:K07861" TargetMode="External"/><Relationship Id="rId336" Type="http://schemas.openxmlformats.org/officeDocument/2006/relationships/hyperlink" Target="https://www.kegg.jp/dbget-bin/www_bget?ko:K04496" TargetMode="External"/><Relationship Id="rId75" Type="http://schemas.openxmlformats.org/officeDocument/2006/relationships/hyperlink" Target="https://www.kegg.jp/dbget-bin/www_bget?ko:K04630" TargetMode="External"/><Relationship Id="rId140" Type="http://schemas.openxmlformats.org/officeDocument/2006/relationships/hyperlink" Target="https://www.kegg.jp/dbget-bin/www_bget?ko:K09848" TargetMode="External"/><Relationship Id="rId182" Type="http://schemas.openxmlformats.org/officeDocument/2006/relationships/hyperlink" Target="https://www.kegg.jp/dbget-bin/www_bget?ko:K05414" TargetMode="External"/><Relationship Id="rId378" Type="http://schemas.openxmlformats.org/officeDocument/2006/relationships/hyperlink" Target="https://www.kegg.jp/dbget-bin/www_bget?ko:K06225" TargetMode="External"/><Relationship Id="rId6" Type="http://schemas.openxmlformats.org/officeDocument/2006/relationships/hyperlink" Target="https://www.kegg.jp/dbget-bin/www_bget?ko:K05691" TargetMode="External"/><Relationship Id="rId238" Type="http://schemas.openxmlformats.org/officeDocument/2006/relationships/hyperlink" Target="https://www.kegg.jp/dbget-bin/www_bget?ko:K04358" TargetMode="External"/><Relationship Id="rId291" Type="http://schemas.openxmlformats.org/officeDocument/2006/relationships/hyperlink" Target="https://www.kegg.jp/dbget-bin/www_bget?ko:K10056" TargetMode="External"/><Relationship Id="rId305" Type="http://schemas.openxmlformats.org/officeDocument/2006/relationships/hyperlink" Target="https://www.kegg.jp/dbget-bin/www_bget?ko:K09389" TargetMode="External"/><Relationship Id="rId347" Type="http://schemas.openxmlformats.org/officeDocument/2006/relationships/hyperlink" Target="https://www.kegg.jp/dbget-bin/www_bget?ko:K10131" TargetMode="External"/><Relationship Id="rId44" Type="http://schemas.openxmlformats.org/officeDocument/2006/relationships/hyperlink" Target="https://www.kegg.jp/dbget-bin/www_bget?ko:K02375" TargetMode="External"/><Relationship Id="rId86" Type="http://schemas.openxmlformats.org/officeDocument/2006/relationships/hyperlink" Target="https://www.kegg.jp/dbget-bin/www_bget?ko:K04539" TargetMode="External"/><Relationship Id="rId151" Type="http://schemas.openxmlformats.org/officeDocument/2006/relationships/hyperlink" Target="https://www.kegg.jp/dbget-bin/www_bget?ko:K03898" TargetMode="External"/><Relationship Id="rId389" Type="http://schemas.openxmlformats.org/officeDocument/2006/relationships/hyperlink" Target="https://www.kegg.jp/dbget-bin/www_bget?ko:K08557" TargetMode="External"/><Relationship Id="rId193" Type="http://schemas.openxmlformats.org/officeDocument/2006/relationships/hyperlink" Target="https://www.kegg.jp/dbget-bin/www_bget?ko:K05060" TargetMode="External"/><Relationship Id="rId207" Type="http://schemas.openxmlformats.org/officeDocument/2006/relationships/hyperlink" Target="https://www.kegg.jp/dbget-bin/www_bget?ko:K12361" TargetMode="External"/><Relationship Id="rId249" Type="http://schemas.openxmlformats.org/officeDocument/2006/relationships/hyperlink" Target="https://www.kegg.jp/dbget-bin/www_bget?ko:K03099" TargetMode="External"/><Relationship Id="rId13" Type="http://schemas.openxmlformats.org/officeDocument/2006/relationships/hyperlink" Target="https://www.kegg.jp/dbget-bin/www_bget?ko:K04490" TargetMode="External"/><Relationship Id="rId109" Type="http://schemas.openxmlformats.org/officeDocument/2006/relationships/hyperlink" Target="https://www.kegg.jp/dbget-bin/www_bget?ko:K06241" TargetMode="External"/><Relationship Id="rId260" Type="http://schemas.openxmlformats.org/officeDocument/2006/relationships/hyperlink" Target="https://www.kegg.jp/dbget-bin/www_bget?ko:K09291" TargetMode="External"/><Relationship Id="rId316" Type="http://schemas.openxmlformats.org/officeDocument/2006/relationships/hyperlink" Target="https://www.kegg.jp/dbget-bin/www_bget?ko:K03875" TargetMode="External"/><Relationship Id="rId55" Type="http://schemas.openxmlformats.org/officeDocument/2006/relationships/hyperlink" Target="https://www.kegg.jp/dbget-bin/www_bget?ko:K09821" TargetMode="External"/><Relationship Id="rId97" Type="http://schemas.openxmlformats.org/officeDocument/2006/relationships/hyperlink" Target="https://www.kegg.jp/dbget-bin/www_bget?ko:K04548" TargetMode="External"/><Relationship Id="rId120" Type="http://schemas.openxmlformats.org/officeDocument/2006/relationships/hyperlink" Target="https://www.kegg.jp/dbget-bin/www_bget?ko:K06482" TargetMode="External"/><Relationship Id="rId358" Type="http://schemas.openxmlformats.org/officeDocument/2006/relationships/hyperlink" Target="https://www.kegg.jp/dbget-bin/www_bget?ko:K08268" TargetMode="External"/><Relationship Id="rId162" Type="http://schemas.openxmlformats.org/officeDocument/2006/relationships/hyperlink" Target="https://www.kegg.jp/dbget-bin/www_bget?ko:K05428" TargetMode="External"/><Relationship Id="rId218" Type="http://schemas.openxmlformats.org/officeDocument/2006/relationships/hyperlink" Target="https://www.kegg.jp/dbget-bin/www_bget?ko:K05449" TargetMode="External"/><Relationship Id="rId271" Type="http://schemas.openxmlformats.org/officeDocument/2006/relationships/hyperlink" Target="https://www.kegg.jp/dbget-bin/www_bget?ko:K02183" TargetMode="External"/><Relationship Id="rId24" Type="http://schemas.openxmlformats.org/officeDocument/2006/relationships/hyperlink" Target="https://www.kegg.jp/dbget-bin/www_bget?ko:K00408" TargetMode="External"/><Relationship Id="rId66" Type="http://schemas.openxmlformats.org/officeDocument/2006/relationships/hyperlink" Target="https://www.kegg.jp/dbget-bin/www_bget?ko:K04639" TargetMode="External"/><Relationship Id="rId131" Type="http://schemas.openxmlformats.org/officeDocument/2006/relationships/hyperlink" Target="https://www.kegg.jp/dbget-bin/www_bget?ko:K04469" TargetMode="External"/><Relationship Id="rId327" Type="http://schemas.openxmlformats.org/officeDocument/2006/relationships/hyperlink" Target="https://www.kegg.jp/dbget-bin/www_bget?ko:K09455" TargetMode="External"/><Relationship Id="rId369" Type="http://schemas.openxmlformats.org/officeDocument/2006/relationships/hyperlink" Target="https://www.kegg.jp/dbget-bin/www_bget?ko:K20994" TargetMode="External"/><Relationship Id="rId173" Type="http://schemas.openxmlformats.org/officeDocument/2006/relationships/hyperlink" Target="https://www.kegg.jp/dbget-bin/www_bget?ko:K05414" TargetMode="External"/><Relationship Id="rId229" Type="http://schemas.openxmlformats.org/officeDocument/2006/relationships/hyperlink" Target="https://www.kegg.jp/dbget-bin/www_bget?ko:K18496" TargetMode="External"/><Relationship Id="rId380" Type="http://schemas.openxmlformats.org/officeDocument/2006/relationships/hyperlink" Target="https://www.kegg.jp/dbget-bin/www_bget?ko:K18806" TargetMode="External"/><Relationship Id="rId240" Type="http://schemas.openxmlformats.org/officeDocument/2006/relationships/hyperlink" Target="https://www.kegg.jp/dbget-bin/www_bget?ko:K04358" TargetMode="External"/><Relationship Id="rId35" Type="http://schemas.openxmlformats.org/officeDocument/2006/relationships/hyperlink" Target="https://www.kegg.jp/dbget-bin/www_bget?ko:K01357" TargetMode="External"/><Relationship Id="rId77" Type="http://schemas.openxmlformats.org/officeDocument/2006/relationships/hyperlink" Target="https://www.kegg.jp/dbget-bin/www_bget?ko:K04258" TargetMode="External"/><Relationship Id="rId100" Type="http://schemas.openxmlformats.org/officeDocument/2006/relationships/hyperlink" Target="https://www.kegg.jp/dbget-bin/www_bget?ko:K06237" TargetMode="External"/><Relationship Id="rId282" Type="http://schemas.openxmlformats.org/officeDocument/2006/relationships/hyperlink" Target="https://www.kegg.jp/dbget-bin/www_bget?ko:K08530" TargetMode="External"/><Relationship Id="rId338" Type="http://schemas.openxmlformats.org/officeDocument/2006/relationships/hyperlink" Target="https://www.kegg.jp/dbget-bin/www_bget?ko:K08735" TargetMode="External"/><Relationship Id="rId8" Type="http://schemas.openxmlformats.org/officeDocument/2006/relationships/hyperlink" Target="https://www.kegg.jp/dbget-bin/www_bget?ko:K02157" TargetMode="External"/><Relationship Id="rId142" Type="http://schemas.openxmlformats.org/officeDocument/2006/relationships/hyperlink" Target="https://www.kegg.jp/dbget-bin/www_bget?ko:K02158" TargetMode="External"/><Relationship Id="rId184" Type="http://schemas.openxmlformats.org/officeDocument/2006/relationships/hyperlink" Target="https://www.kegg.jp/dbget-bin/www_bget?ko:K04687" TargetMode="External"/><Relationship Id="rId391" Type="http://schemas.openxmlformats.org/officeDocument/2006/relationships/hyperlink" Target="https://www.kegg.jp/dbget-bin/www_bget?ko:K04079" TargetMode="External"/><Relationship Id="rId251" Type="http://schemas.openxmlformats.org/officeDocument/2006/relationships/hyperlink" Target="https://www.kegg.jp/dbget-bin/www_bget?ko:K07827" TargetMode="External"/><Relationship Id="rId46" Type="http://schemas.openxmlformats.org/officeDocument/2006/relationships/hyperlink" Target="https://www.kegg.jp/dbget-bin/www_bget?ko:K02842" TargetMode="External"/><Relationship Id="rId293" Type="http://schemas.openxmlformats.org/officeDocument/2006/relationships/hyperlink" Target="https://www.kegg.jp/dbget-bin/www_bget?ko:K08527" TargetMode="External"/><Relationship Id="rId307" Type="http://schemas.openxmlformats.org/officeDocument/2006/relationships/hyperlink" Target="https://www.kegg.jp/dbget-bin/www_bget?ko:K04453" TargetMode="External"/><Relationship Id="rId349" Type="http://schemas.openxmlformats.org/officeDocument/2006/relationships/hyperlink" Target="https://www.kegg.jp/dbget-bin/www_bget?ko:K16341" TargetMode="External"/><Relationship Id="rId88" Type="http://schemas.openxmlformats.org/officeDocument/2006/relationships/hyperlink" Target="https://www.kegg.jp/dbget-bin/www_bget?ko:K04540" TargetMode="External"/><Relationship Id="rId111" Type="http://schemas.openxmlformats.org/officeDocument/2006/relationships/hyperlink" Target="https://www.kegg.jp/dbget-bin/www_bget?ko:K06243" TargetMode="External"/><Relationship Id="rId153" Type="http://schemas.openxmlformats.org/officeDocument/2006/relationships/hyperlink" Target="https://www.kegg.jp/dbget-bin/www_bget?ko:K03915" TargetMode="External"/><Relationship Id="rId195" Type="http://schemas.openxmlformats.org/officeDocument/2006/relationships/hyperlink" Target="https://www.kegg.jp/dbget-bin/www_bget?ko:K05063" TargetMode="External"/><Relationship Id="rId209" Type="http://schemas.openxmlformats.org/officeDocument/2006/relationships/hyperlink" Target="https://www.kegg.jp/dbget-bin/www_bget?ko:K12363" TargetMode="External"/><Relationship Id="rId360" Type="http://schemas.openxmlformats.org/officeDocument/2006/relationships/hyperlink" Target="https://www.kegg.jp/dbget-bin/www_bget?ko:K09097" TargetMode="External"/><Relationship Id="rId220" Type="http://schemas.openxmlformats.org/officeDocument/2006/relationships/hyperlink" Target="https://www.kegg.jp/dbget-bin/www_bget?ko:K08774" TargetMode="External"/><Relationship Id="rId15" Type="http://schemas.openxmlformats.org/officeDocument/2006/relationships/hyperlink" Target="https://www.kegg.jp/dbget-bin/www_bget?ko:K04492" TargetMode="External"/><Relationship Id="rId57" Type="http://schemas.openxmlformats.org/officeDocument/2006/relationships/hyperlink" Target="https://www.kegg.jp/dbget-bin/www_bget?ko:K04236" TargetMode="External"/><Relationship Id="rId262" Type="http://schemas.openxmlformats.org/officeDocument/2006/relationships/hyperlink" Target="https://www.kegg.jp/dbget-bin/www_bget?ko:K09850" TargetMode="External"/><Relationship Id="rId318" Type="http://schemas.openxmlformats.org/officeDocument/2006/relationships/hyperlink" Target="https://www.kegg.jp/dbget-bin/www_bget?ko:K06626" TargetMode="External"/><Relationship Id="rId99" Type="http://schemas.openxmlformats.org/officeDocument/2006/relationships/hyperlink" Target="https://www.kegg.jp/dbget-bin/www_bget?ko:K06237" TargetMode="External"/><Relationship Id="rId122" Type="http://schemas.openxmlformats.org/officeDocument/2006/relationships/hyperlink" Target="https://www.kegg.jp/dbget-bin/www_bget?ko:K06487" TargetMode="External"/><Relationship Id="rId164" Type="http://schemas.openxmlformats.org/officeDocument/2006/relationships/hyperlink" Target="https://www.kegg.jp/dbget-bin/www_bget?ko:K05431" TargetMode="External"/><Relationship Id="rId371" Type="http://schemas.openxmlformats.org/officeDocument/2006/relationships/hyperlink" Target="https://www.kegg.jp/dbget-bin/www_bget?ko:K20996" TargetMode="External"/><Relationship Id="rId26" Type="http://schemas.openxmlformats.org/officeDocument/2006/relationships/hyperlink" Target="https://www.kegg.jp/dbget-bin/www_bget?ko:K00444" TargetMode="External"/><Relationship Id="rId231" Type="http://schemas.openxmlformats.org/officeDocument/2006/relationships/hyperlink" Target="https://www.kegg.jp/dbget-bin/www_bget?ko:K04358" TargetMode="External"/><Relationship Id="rId273" Type="http://schemas.openxmlformats.org/officeDocument/2006/relationships/hyperlink" Target="https://www.kegg.jp/dbget-bin/www_bget?ko:K08732" TargetMode="External"/><Relationship Id="rId329" Type="http://schemas.openxmlformats.org/officeDocument/2006/relationships/hyperlink" Target="https://www.kegg.jp/dbget-bin/www_bget?ko:K13376" TargetMode="External"/><Relationship Id="rId68" Type="http://schemas.openxmlformats.org/officeDocument/2006/relationships/hyperlink" Target="https://www.kegg.jp/dbget-bin/www_bget?ko:K12331" TargetMode="External"/><Relationship Id="rId133" Type="http://schemas.openxmlformats.org/officeDocument/2006/relationships/hyperlink" Target="https://www.kegg.jp/dbget-bin/www_bget?ko:K02161" TargetMode="External"/><Relationship Id="rId175" Type="http://schemas.openxmlformats.org/officeDocument/2006/relationships/hyperlink" Target="https://www.kegg.jp/dbget-bin/www_bget?ko:K05414" TargetMode="External"/><Relationship Id="rId340" Type="http://schemas.openxmlformats.org/officeDocument/2006/relationships/hyperlink" Target="https://www.kegg.jp/dbget-bin/www_bget?ko:K08737" TargetMode="Externa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06246" TargetMode="External"/><Relationship Id="rId21" Type="http://schemas.openxmlformats.org/officeDocument/2006/relationships/hyperlink" Target="https://www.kegg.jp/dbget-bin/www_bget?ko:K05636" TargetMode="External"/><Relationship Id="rId42" Type="http://schemas.openxmlformats.org/officeDocument/2006/relationships/hyperlink" Target="https://www.kegg.jp/dbget-bin/www_bget?ko:K04391" TargetMode="External"/><Relationship Id="rId47" Type="http://schemas.openxmlformats.org/officeDocument/2006/relationships/hyperlink" Target="https://www.kegg.jp/dbget-bin/www_bget?ko:K05427" TargetMode="External"/><Relationship Id="rId63" Type="http://schemas.openxmlformats.org/officeDocument/2006/relationships/hyperlink" Target="https://www.kegg.jp/dbget-bin/www_bget?ko:K06461" TargetMode="External"/><Relationship Id="rId68" Type="http://schemas.openxmlformats.org/officeDocument/2006/relationships/hyperlink" Target="https://www.kegg.jp/dbget-bin/www_bget?ko:K13963" TargetMode="External"/><Relationship Id="rId16" Type="http://schemas.openxmlformats.org/officeDocument/2006/relationships/hyperlink" Target="https://www.kegg.jp/dbget-bin/www_bget?ko:K05637" TargetMode="External"/><Relationship Id="rId11" Type="http://schemas.openxmlformats.org/officeDocument/2006/relationships/hyperlink" Target="https://www.kegg.jp/dbget-bin/www_bget?ko:K06237" TargetMode="External"/><Relationship Id="rId24" Type="http://schemas.openxmlformats.org/officeDocument/2006/relationships/hyperlink" Target="https://www.kegg.jp/dbget-bin/www_bget?ko:K06245" TargetMode="External"/><Relationship Id="rId32" Type="http://schemas.openxmlformats.org/officeDocument/2006/relationships/hyperlink" Target="https://www.kegg.jp/dbget-bin/www_bget?ko:K04637" TargetMode="External"/><Relationship Id="rId37" Type="http://schemas.openxmlformats.org/officeDocument/2006/relationships/hyperlink" Target="https://www.kegg.jp/dbget-bin/www_bget?ko:K07889" TargetMode="External"/><Relationship Id="rId40" Type="http://schemas.openxmlformats.org/officeDocument/2006/relationships/hyperlink" Target="https://www.kegg.jp/dbget-bin/www_bget?ko:K10159" TargetMode="External"/><Relationship Id="rId45" Type="http://schemas.openxmlformats.org/officeDocument/2006/relationships/hyperlink" Target="https://www.kegg.jp/dbget-bin/www_bget?ko:K05505" TargetMode="External"/><Relationship Id="rId53" Type="http://schemas.openxmlformats.org/officeDocument/2006/relationships/hyperlink" Target="https://www.kegg.jp/dbget-bin/www_bget?ko:K06448" TargetMode="External"/><Relationship Id="rId58" Type="http://schemas.openxmlformats.org/officeDocument/2006/relationships/hyperlink" Target="https://www.kegg.jp/dbget-bin/www_bget?ko:K19720" TargetMode="External"/><Relationship Id="rId66" Type="http://schemas.openxmlformats.org/officeDocument/2006/relationships/hyperlink" Target="https://www.kegg.jp/dbget-bin/www_bget?ko:K02649" TargetMode="External"/><Relationship Id="rId74" Type="http://schemas.openxmlformats.org/officeDocument/2006/relationships/hyperlink" Target="https://www.kegg.jp/dbget-bin/www_bget?ko:K13375" TargetMode="External"/><Relationship Id="rId79" Type="http://schemas.openxmlformats.org/officeDocument/2006/relationships/hyperlink" Target="https://www.kegg.jp/dbget-bin/www_bget?ko:K03999" TargetMode="External"/><Relationship Id="rId5" Type="http://schemas.openxmlformats.org/officeDocument/2006/relationships/hyperlink" Target="https://www.kegg.jp/dbget-bin/www_bget?ko:K04455" TargetMode="External"/><Relationship Id="rId61" Type="http://schemas.openxmlformats.org/officeDocument/2006/relationships/hyperlink" Target="https://www.kegg.jp/dbget-bin/www_bget?ko:K05699" TargetMode="External"/><Relationship Id="rId19" Type="http://schemas.openxmlformats.org/officeDocument/2006/relationships/hyperlink" Target="https://www.kegg.jp/dbget-bin/www_bget?ko:K06240" TargetMode="External"/><Relationship Id="rId14" Type="http://schemas.openxmlformats.org/officeDocument/2006/relationships/hyperlink" Target="https://www.kegg.jp/dbget-bin/www_bget?ko:K06237" TargetMode="External"/><Relationship Id="rId22" Type="http://schemas.openxmlformats.org/officeDocument/2006/relationships/hyperlink" Target="https://www.kegg.jp/dbget-bin/www_bget?ko:K06243" TargetMode="External"/><Relationship Id="rId27" Type="http://schemas.openxmlformats.org/officeDocument/2006/relationships/hyperlink" Target="https://www.kegg.jp/dbget-bin/www_bget?ko:K06247" TargetMode="External"/><Relationship Id="rId30" Type="http://schemas.openxmlformats.org/officeDocument/2006/relationships/hyperlink" Target="https://www.kegg.jp/dbget-bin/www_bget?ko:K04635" TargetMode="External"/><Relationship Id="rId35" Type="http://schemas.openxmlformats.org/officeDocument/2006/relationships/hyperlink" Target="https://www.kegg.jp/dbget-bin/www_bget?ko:K07887" TargetMode="External"/><Relationship Id="rId43" Type="http://schemas.openxmlformats.org/officeDocument/2006/relationships/hyperlink" Target="https://www.kegg.jp/dbget-bin/www_bget?ko:K05405" TargetMode="External"/><Relationship Id="rId48" Type="http://schemas.openxmlformats.org/officeDocument/2006/relationships/hyperlink" Target="https://www.kegg.jp/dbget-bin/www_bget?ko:K10030" TargetMode="External"/><Relationship Id="rId56" Type="http://schemas.openxmlformats.org/officeDocument/2006/relationships/hyperlink" Target="https://www.kegg.jp/dbget-bin/www_bget?ko:K06448" TargetMode="External"/><Relationship Id="rId64" Type="http://schemas.openxmlformats.org/officeDocument/2006/relationships/hyperlink" Target="https://www.kegg.jp/dbget-bin/www_bget?ko:K02649" TargetMode="External"/><Relationship Id="rId69" Type="http://schemas.openxmlformats.org/officeDocument/2006/relationships/hyperlink" Target="https://www.kegg.jp/dbget-bin/www_bget?ko:K13963" TargetMode="External"/><Relationship Id="rId77" Type="http://schemas.openxmlformats.org/officeDocument/2006/relationships/hyperlink" Target="https://www.kegg.jp/dbget-bin/www_bget?ko:K03997" TargetMode="External"/><Relationship Id="rId8" Type="http://schemas.openxmlformats.org/officeDocument/2006/relationships/hyperlink" Target="https://www.kegg.jp/dbget-bin/www_bget?ko:K06236" TargetMode="External"/><Relationship Id="rId51" Type="http://schemas.openxmlformats.org/officeDocument/2006/relationships/hyperlink" Target="https://www.kegg.jp/dbget-bin/www_bget?ko:K05425" TargetMode="External"/><Relationship Id="rId72" Type="http://schemas.openxmlformats.org/officeDocument/2006/relationships/hyperlink" Target="https://www.kegg.jp/dbget-bin/www_bget?ko:K13963" TargetMode="External"/><Relationship Id="rId80" Type="http://schemas.openxmlformats.org/officeDocument/2006/relationships/hyperlink" Target="https://www.kegg.jp/dbget-bin/www_bget?ko:K04000" TargetMode="External"/><Relationship Id="rId3" Type="http://schemas.openxmlformats.org/officeDocument/2006/relationships/hyperlink" Target="https://www.kegg.jp/dbget-bin/www_bget?ko:K02580" TargetMode="External"/><Relationship Id="rId12" Type="http://schemas.openxmlformats.org/officeDocument/2006/relationships/hyperlink" Target="https://www.kegg.jp/dbget-bin/www_bget?ko:K06237" TargetMode="External"/><Relationship Id="rId17" Type="http://schemas.openxmlformats.org/officeDocument/2006/relationships/hyperlink" Target="https://www.kegg.jp/dbget-bin/www_bget?ko:K05637" TargetMode="External"/><Relationship Id="rId25" Type="http://schemas.openxmlformats.org/officeDocument/2006/relationships/hyperlink" Target="https://www.kegg.jp/dbget-bin/www_bget?ko:K05635" TargetMode="External"/><Relationship Id="rId33" Type="http://schemas.openxmlformats.org/officeDocument/2006/relationships/hyperlink" Target="https://www.kegg.jp/dbget-bin/www_bget?ko:K04632" TargetMode="External"/><Relationship Id="rId38" Type="http://schemas.openxmlformats.org/officeDocument/2006/relationships/hyperlink" Target="https://www.kegg.jp/dbget-bin/www_bget?ko:K07897" TargetMode="External"/><Relationship Id="rId46" Type="http://schemas.openxmlformats.org/officeDocument/2006/relationships/hyperlink" Target="https://www.kegg.jp/dbget-bin/www_bget?ko:K05505" TargetMode="External"/><Relationship Id="rId59" Type="http://schemas.openxmlformats.org/officeDocument/2006/relationships/hyperlink" Target="https://www.kegg.jp/dbget-bin/www_bget?ko:K05700" TargetMode="External"/><Relationship Id="rId67" Type="http://schemas.openxmlformats.org/officeDocument/2006/relationships/hyperlink" Target="https://www.kegg.jp/dbget-bin/www_bget?ko:K13963" TargetMode="External"/><Relationship Id="rId20" Type="http://schemas.openxmlformats.org/officeDocument/2006/relationships/hyperlink" Target="https://www.kegg.jp/dbget-bin/www_bget?ko:K06241" TargetMode="External"/><Relationship Id="rId41" Type="http://schemas.openxmlformats.org/officeDocument/2006/relationships/hyperlink" Target="https://www.kegg.jp/dbget-bin/www_bget?ko:K10160" TargetMode="External"/><Relationship Id="rId54" Type="http://schemas.openxmlformats.org/officeDocument/2006/relationships/hyperlink" Target="https://www.kegg.jp/dbget-bin/www_bget?ko:K06448" TargetMode="External"/><Relationship Id="rId62" Type="http://schemas.openxmlformats.org/officeDocument/2006/relationships/hyperlink" Target="https://www.kegg.jp/dbget-bin/www_bget?ko:K06464" TargetMode="External"/><Relationship Id="rId70" Type="http://schemas.openxmlformats.org/officeDocument/2006/relationships/hyperlink" Target="https://www.kegg.jp/dbget-bin/www_bget?ko:K13963" TargetMode="External"/><Relationship Id="rId75" Type="http://schemas.openxmlformats.org/officeDocument/2006/relationships/hyperlink" Target="https://www.kegg.jp/dbget-bin/www_bget?ko:K13376" TargetMode="External"/><Relationship Id="rId1" Type="http://schemas.openxmlformats.org/officeDocument/2006/relationships/hyperlink" Target="https://www.kegg.jp/dbget-bin/www_bget?ko:K04386" TargetMode="External"/><Relationship Id="rId6" Type="http://schemas.openxmlformats.org/officeDocument/2006/relationships/hyperlink" Target="https://www.kegg.jp/dbget-bin/www_bget?ko:K10955" TargetMode="External"/><Relationship Id="rId15" Type="http://schemas.openxmlformats.org/officeDocument/2006/relationships/hyperlink" Target="https://www.kegg.jp/dbget-bin/www_bget?ko:K05717" TargetMode="External"/><Relationship Id="rId23" Type="http://schemas.openxmlformats.org/officeDocument/2006/relationships/hyperlink" Target="https://www.kegg.jp/dbget-bin/www_bget?ko:K06244" TargetMode="External"/><Relationship Id="rId28" Type="http://schemas.openxmlformats.org/officeDocument/2006/relationships/hyperlink" Target="https://www.kegg.jp/dbget-bin/www_bget?ko:K06856" TargetMode="External"/><Relationship Id="rId36" Type="http://schemas.openxmlformats.org/officeDocument/2006/relationships/hyperlink" Target="https://www.kegg.jp/dbget-bin/www_bget?ko:K07888" TargetMode="External"/><Relationship Id="rId49" Type="http://schemas.openxmlformats.org/officeDocument/2006/relationships/hyperlink" Target="https://www.kegg.jp/dbget-bin/www_bget?ko:K03156" TargetMode="External"/><Relationship Id="rId57" Type="http://schemas.openxmlformats.org/officeDocument/2006/relationships/hyperlink" Target="https://www.kegg.jp/dbget-bin/www_bget?ko:K04687" TargetMode="External"/><Relationship Id="rId10" Type="http://schemas.openxmlformats.org/officeDocument/2006/relationships/hyperlink" Target="https://www.kegg.jp/dbget-bin/www_bget?ko:K06237" TargetMode="External"/><Relationship Id="rId31" Type="http://schemas.openxmlformats.org/officeDocument/2006/relationships/hyperlink" Target="https://www.kegg.jp/dbget-bin/www_bget?ko:K04636" TargetMode="External"/><Relationship Id="rId44" Type="http://schemas.openxmlformats.org/officeDocument/2006/relationships/hyperlink" Target="https://www.kegg.jp/dbget-bin/www_bget?ko:K05505" TargetMode="External"/><Relationship Id="rId52" Type="http://schemas.openxmlformats.org/officeDocument/2006/relationships/hyperlink" Target="https://www.kegg.jp/dbget-bin/www_bget?ko:K06448" TargetMode="External"/><Relationship Id="rId60" Type="http://schemas.openxmlformats.org/officeDocument/2006/relationships/hyperlink" Target="https://www.kegg.jp/dbget-bin/www_bget?ko:K05699" TargetMode="External"/><Relationship Id="rId65" Type="http://schemas.openxmlformats.org/officeDocument/2006/relationships/hyperlink" Target="https://www.kegg.jp/dbget-bin/www_bget?ko:K02649" TargetMode="External"/><Relationship Id="rId73" Type="http://schemas.openxmlformats.org/officeDocument/2006/relationships/hyperlink" Target="https://www.kegg.jp/dbget-bin/www_bget?ko:K05443" TargetMode="External"/><Relationship Id="rId78" Type="http://schemas.openxmlformats.org/officeDocument/2006/relationships/hyperlink" Target="https://www.kegg.jp/dbget-bin/www_bget?ko:K03998" TargetMode="External"/><Relationship Id="rId4" Type="http://schemas.openxmlformats.org/officeDocument/2006/relationships/hyperlink" Target="https://www.kegg.jp/dbget-bin/www_bget?ko:K04735" TargetMode="External"/><Relationship Id="rId9" Type="http://schemas.openxmlformats.org/officeDocument/2006/relationships/hyperlink" Target="https://www.kegg.jp/dbget-bin/www_bget?ko:K06237" TargetMode="External"/><Relationship Id="rId13" Type="http://schemas.openxmlformats.org/officeDocument/2006/relationships/hyperlink" Target="https://www.kegg.jp/dbget-bin/www_bget?ko:K06237" TargetMode="External"/><Relationship Id="rId18" Type="http://schemas.openxmlformats.org/officeDocument/2006/relationships/hyperlink" Target="https://www.kegg.jp/dbget-bin/www_bget?ko:K06240" TargetMode="External"/><Relationship Id="rId39" Type="http://schemas.openxmlformats.org/officeDocument/2006/relationships/hyperlink" Target="https://www.kegg.jp/dbget-bin/www_bget?ko:K07898" TargetMode="External"/><Relationship Id="rId34" Type="http://schemas.openxmlformats.org/officeDocument/2006/relationships/hyperlink" Target="https://www.kegg.jp/dbget-bin/www_bget?ko:K04633" TargetMode="External"/><Relationship Id="rId50" Type="http://schemas.openxmlformats.org/officeDocument/2006/relationships/hyperlink" Target="https://www.kegg.jp/dbget-bin/www_bget?ko:K05406" TargetMode="External"/><Relationship Id="rId55" Type="http://schemas.openxmlformats.org/officeDocument/2006/relationships/hyperlink" Target="https://www.kegg.jp/dbget-bin/www_bget?ko:K06448" TargetMode="External"/><Relationship Id="rId76" Type="http://schemas.openxmlformats.org/officeDocument/2006/relationships/hyperlink" Target="https://www.kegg.jp/dbget-bin/www_bget?ko:K13377" TargetMode="External"/><Relationship Id="rId7" Type="http://schemas.openxmlformats.org/officeDocument/2006/relationships/hyperlink" Target="https://www.kegg.jp/dbget-bin/www_bget?ko:K06236" TargetMode="External"/><Relationship Id="rId71" Type="http://schemas.openxmlformats.org/officeDocument/2006/relationships/hyperlink" Target="https://www.kegg.jp/dbget-bin/www_bget?ko:K13963" TargetMode="External"/><Relationship Id="rId2" Type="http://schemas.openxmlformats.org/officeDocument/2006/relationships/hyperlink" Target="https://www.kegg.jp/dbget-bin/www_bget?ko:K04387" TargetMode="External"/><Relationship Id="rId29" Type="http://schemas.openxmlformats.org/officeDocument/2006/relationships/hyperlink" Target="https://www.kegg.jp/dbget-bin/www_bget?ko:K04634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egg.jp/dbget-bin/www_bget?ko:K06237" TargetMode="External"/><Relationship Id="rId18" Type="http://schemas.openxmlformats.org/officeDocument/2006/relationships/hyperlink" Target="https://www.kegg.jp/dbget-bin/www_bget?ko:K04166" TargetMode="External"/><Relationship Id="rId26" Type="http://schemas.openxmlformats.org/officeDocument/2006/relationships/hyperlink" Target="https://www.kegg.jp/dbget-bin/www_bget?ko:K05449" TargetMode="External"/><Relationship Id="rId39" Type="http://schemas.openxmlformats.org/officeDocument/2006/relationships/hyperlink" Target="https://www.kegg.jp/dbget-bin/www_bget?ko:K16366" TargetMode="External"/><Relationship Id="rId21" Type="http://schemas.openxmlformats.org/officeDocument/2006/relationships/hyperlink" Target="https://www.kegg.jp/dbget-bin/www_bget?ko:K21421" TargetMode="External"/><Relationship Id="rId34" Type="http://schemas.openxmlformats.org/officeDocument/2006/relationships/hyperlink" Target="https://www.kegg.jp/dbget-bin/www_bget?ko:K04519" TargetMode="External"/><Relationship Id="rId42" Type="http://schemas.openxmlformats.org/officeDocument/2006/relationships/hyperlink" Target="https://www.kegg.jp/dbget-bin/www_bget?ko:K02580" TargetMode="External"/><Relationship Id="rId47" Type="http://schemas.openxmlformats.org/officeDocument/2006/relationships/hyperlink" Target="https://www.kegg.jp/dbget-bin/www_bget?ko:K07827" TargetMode="External"/><Relationship Id="rId50" Type="http://schemas.openxmlformats.org/officeDocument/2006/relationships/hyperlink" Target="https://www.kegg.jp/dbget-bin/www_bget?ko:K02649" TargetMode="External"/><Relationship Id="rId55" Type="http://schemas.openxmlformats.org/officeDocument/2006/relationships/hyperlink" Target="https://www.kegg.jp/dbget-bin/www_bget?ko:K04692" TargetMode="External"/><Relationship Id="rId7" Type="http://schemas.openxmlformats.org/officeDocument/2006/relationships/hyperlink" Target="https://www.kegg.jp/dbget-bin/www_bget?ko:K05717" TargetMode="External"/><Relationship Id="rId2" Type="http://schemas.openxmlformats.org/officeDocument/2006/relationships/hyperlink" Target="https://www.kegg.jp/dbget-bin/www_bget?ko:K13375" TargetMode="External"/><Relationship Id="rId16" Type="http://schemas.openxmlformats.org/officeDocument/2006/relationships/hyperlink" Target="https://www.kegg.jp/dbget-bin/www_bget?ko:K06237" TargetMode="External"/><Relationship Id="rId29" Type="http://schemas.openxmlformats.org/officeDocument/2006/relationships/hyperlink" Target="https://www.kegg.jp/dbget-bin/www_bget?ko:K03982" TargetMode="External"/><Relationship Id="rId11" Type="http://schemas.openxmlformats.org/officeDocument/2006/relationships/hyperlink" Target="https://www.kegg.jp/dbget-bin/www_bget?ko:K06237" TargetMode="External"/><Relationship Id="rId24" Type="http://schemas.openxmlformats.org/officeDocument/2006/relationships/hyperlink" Target="https://www.kegg.jp/dbget-bin/www_bget?ko:K05448" TargetMode="External"/><Relationship Id="rId32" Type="http://schemas.openxmlformats.org/officeDocument/2006/relationships/hyperlink" Target="https://www.kegg.jp/dbget-bin/www_bget?ko:K06490" TargetMode="External"/><Relationship Id="rId37" Type="http://schemas.openxmlformats.org/officeDocument/2006/relationships/hyperlink" Target="https://www.kegg.jp/dbget-bin/www_bget?ko:K03156" TargetMode="External"/><Relationship Id="rId40" Type="http://schemas.openxmlformats.org/officeDocument/2006/relationships/hyperlink" Target="https://www.kegg.jp/dbget-bin/www_bget?ko:K03907" TargetMode="External"/><Relationship Id="rId45" Type="http://schemas.openxmlformats.org/officeDocument/2006/relationships/hyperlink" Target="https://www.kegg.jp/dbget-bin/www_bget?ko:K04393" TargetMode="External"/><Relationship Id="rId53" Type="http://schemas.openxmlformats.org/officeDocument/2006/relationships/hyperlink" Target="https://www.kegg.jp/dbget-bin/www_bget?ko:K02161" TargetMode="External"/><Relationship Id="rId58" Type="http://schemas.openxmlformats.org/officeDocument/2006/relationships/hyperlink" Target="https://www.kegg.jp/dbget-bin/www_bget?ko:K11223" TargetMode="External"/><Relationship Id="rId5" Type="http://schemas.openxmlformats.org/officeDocument/2006/relationships/hyperlink" Target="https://www.kegg.jp/dbget-bin/www_bget?ko:K04501" TargetMode="External"/><Relationship Id="rId61" Type="http://schemas.openxmlformats.org/officeDocument/2006/relationships/hyperlink" Target="https://www.kegg.jp/dbget-bin/www_bget?ko:K09203" TargetMode="External"/><Relationship Id="rId19" Type="http://schemas.openxmlformats.org/officeDocument/2006/relationships/hyperlink" Target="https://www.kegg.jp/dbget-bin/www_bget?ko:K19722" TargetMode="External"/><Relationship Id="rId14" Type="http://schemas.openxmlformats.org/officeDocument/2006/relationships/hyperlink" Target="https://www.kegg.jp/dbget-bin/www_bget?ko:K06237" TargetMode="External"/><Relationship Id="rId22" Type="http://schemas.openxmlformats.org/officeDocument/2006/relationships/hyperlink" Target="https://www.kegg.jp/dbget-bin/www_bget?ko:K21423" TargetMode="External"/><Relationship Id="rId27" Type="http://schemas.openxmlformats.org/officeDocument/2006/relationships/hyperlink" Target="https://www.kegg.jp/dbget-bin/www_bget?ko:K05449" TargetMode="External"/><Relationship Id="rId30" Type="http://schemas.openxmlformats.org/officeDocument/2006/relationships/hyperlink" Target="https://www.kegg.jp/dbget-bin/www_bget?ko:K06494" TargetMode="External"/><Relationship Id="rId35" Type="http://schemas.openxmlformats.org/officeDocument/2006/relationships/hyperlink" Target="https://www.kegg.jp/dbget-bin/www_bget?ko:K05405" TargetMode="External"/><Relationship Id="rId43" Type="http://schemas.openxmlformats.org/officeDocument/2006/relationships/hyperlink" Target="https://www.kegg.jp/dbget-bin/www_bget?ko:K05740" TargetMode="External"/><Relationship Id="rId48" Type="http://schemas.openxmlformats.org/officeDocument/2006/relationships/hyperlink" Target="https://www.kegg.jp/dbget-bin/www_bget?ko:K07828" TargetMode="External"/><Relationship Id="rId56" Type="http://schemas.openxmlformats.org/officeDocument/2006/relationships/hyperlink" Target="https://www.kegg.jp/dbget-bin/www_bget?ko:K04446" TargetMode="External"/><Relationship Id="rId8" Type="http://schemas.openxmlformats.org/officeDocument/2006/relationships/hyperlink" Target="https://www.kegg.jp/dbget-bin/www_bget?ko:K06236" TargetMode="External"/><Relationship Id="rId51" Type="http://schemas.openxmlformats.org/officeDocument/2006/relationships/hyperlink" Target="https://www.kegg.jp/dbget-bin/www_bget?ko:K02649" TargetMode="External"/><Relationship Id="rId3" Type="http://schemas.openxmlformats.org/officeDocument/2006/relationships/hyperlink" Target="https://www.kegg.jp/dbget-bin/www_bget?ko:K04500" TargetMode="External"/><Relationship Id="rId12" Type="http://schemas.openxmlformats.org/officeDocument/2006/relationships/hyperlink" Target="https://www.kegg.jp/dbget-bin/www_bget?ko:K06237" TargetMode="External"/><Relationship Id="rId17" Type="http://schemas.openxmlformats.org/officeDocument/2006/relationships/hyperlink" Target="https://www.kegg.jp/dbget-bin/www_bget?ko:K09821" TargetMode="External"/><Relationship Id="rId25" Type="http://schemas.openxmlformats.org/officeDocument/2006/relationships/hyperlink" Target="https://www.kegg.jp/dbget-bin/www_bget?ko:K16858" TargetMode="External"/><Relationship Id="rId33" Type="http://schemas.openxmlformats.org/officeDocument/2006/relationships/hyperlink" Target="https://www.kegg.jp/dbget-bin/www_bget?ko:K04383" TargetMode="External"/><Relationship Id="rId38" Type="http://schemas.openxmlformats.org/officeDocument/2006/relationships/hyperlink" Target="https://www.kegg.jp/dbget-bin/www_bget?ko:K03901" TargetMode="External"/><Relationship Id="rId46" Type="http://schemas.openxmlformats.org/officeDocument/2006/relationships/hyperlink" Target="https://www.kegg.jp/dbget-bin/www_bget?ko:K02833" TargetMode="External"/><Relationship Id="rId59" Type="http://schemas.openxmlformats.org/officeDocument/2006/relationships/hyperlink" Target="https://www.kegg.jp/dbget-bin/www_bget?ko:K11224" TargetMode="External"/><Relationship Id="rId20" Type="http://schemas.openxmlformats.org/officeDocument/2006/relationships/hyperlink" Target="https://www.kegg.jp/dbget-bin/www_bget?ko:K08008" TargetMode="External"/><Relationship Id="rId41" Type="http://schemas.openxmlformats.org/officeDocument/2006/relationships/hyperlink" Target="https://www.kegg.jp/dbget-bin/www_bget?ko:K04735" TargetMode="External"/><Relationship Id="rId54" Type="http://schemas.openxmlformats.org/officeDocument/2006/relationships/hyperlink" Target="https://www.kegg.jp/dbget-bin/www_bget?ko:K02159" TargetMode="External"/><Relationship Id="rId62" Type="http://schemas.openxmlformats.org/officeDocument/2006/relationships/hyperlink" Target="https://www.kegg.jp/dbget-bin/www_bget?ko:K13376" TargetMode="External"/><Relationship Id="rId1" Type="http://schemas.openxmlformats.org/officeDocument/2006/relationships/hyperlink" Target="https://www.kegg.jp/dbget-bin/www_bget?ko:K13377" TargetMode="External"/><Relationship Id="rId6" Type="http://schemas.openxmlformats.org/officeDocument/2006/relationships/hyperlink" Target="https://www.kegg.jp/dbget-bin/www_bget?ko:K06624" TargetMode="External"/><Relationship Id="rId15" Type="http://schemas.openxmlformats.org/officeDocument/2006/relationships/hyperlink" Target="https://www.kegg.jp/dbget-bin/www_bget?ko:K06237" TargetMode="External"/><Relationship Id="rId23" Type="http://schemas.openxmlformats.org/officeDocument/2006/relationships/hyperlink" Target="https://www.kegg.jp/dbget-bin/www_bget?ko:K04448" TargetMode="External"/><Relationship Id="rId28" Type="http://schemas.openxmlformats.org/officeDocument/2006/relationships/hyperlink" Target="https://www.kegg.jp/dbget-bin/www_bget?ko:K14624" TargetMode="External"/><Relationship Id="rId36" Type="http://schemas.openxmlformats.org/officeDocument/2006/relationships/hyperlink" Target="https://www.kegg.jp/dbget-bin/www_bget?ko:K10030" TargetMode="External"/><Relationship Id="rId49" Type="http://schemas.openxmlformats.org/officeDocument/2006/relationships/hyperlink" Target="https://www.kegg.jp/dbget-bin/www_bget?ko:K02649" TargetMode="External"/><Relationship Id="rId57" Type="http://schemas.openxmlformats.org/officeDocument/2006/relationships/hyperlink" Target="https://www.kegg.jp/dbget-bin/www_bget?ko:K11220" TargetMode="External"/><Relationship Id="rId10" Type="http://schemas.openxmlformats.org/officeDocument/2006/relationships/hyperlink" Target="https://www.kegg.jp/dbget-bin/www_bget?ko:K19720" TargetMode="External"/><Relationship Id="rId31" Type="http://schemas.openxmlformats.org/officeDocument/2006/relationships/hyperlink" Target="https://www.kegg.jp/dbget-bin/www_bget?ko:K06527" TargetMode="External"/><Relationship Id="rId44" Type="http://schemas.openxmlformats.org/officeDocument/2006/relationships/hyperlink" Target="https://www.kegg.jp/dbget-bin/www_bget?ko:K04392" TargetMode="External"/><Relationship Id="rId52" Type="http://schemas.openxmlformats.org/officeDocument/2006/relationships/hyperlink" Target="https://www.kegg.jp/dbget-bin/www_bget?ko:K07201" TargetMode="External"/><Relationship Id="rId60" Type="http://schemas.openxmlformats.org/officeDocument/2006/relationships/hyperlink" Target="https://www.kegg.jp/dbget-bin/www_bget?ko:K04503" TargetMode="External"/><Relationship Id="rId4" Type="http://schemas.openxmlformats.org/officeDocument/2006/relationships/hyperlink" Target="https://www.kegg.jp/dbget-bin/www_bget?ko:K23605" TargetMode="External"/><Relationship Id="rId9" Type="http://schemas.openxmlformats.org/officeDocument/2006/relationships/hyperlink" Target="https://www.kegg.jp/dbget-bin/www_bget?ko:K06236" TargetMode="External"/></Relationships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04450" TargetMode="External"/><Relationship Id="rId21" Type="http://schemas.openxmlformats.org/officeDocument/2006/relationships/hyperlink" Target="https://www.kegg.jp/dbget-bin/www_bget?ko:K04347" TargetMode="External"/><Relationship Id="rId42" Type="http://schemas.openxmlformats.org/officeDocument/2006/relationships/hyperlink" Target="https://www.kegg.jp/dbget-bin/www_bget?ko:K02649" TargetMode="External"/><Relationship Id="rId47" Type="http://schemas.openxmlformats.org/officeDocument/2006/relationships/hyperlink" Target="https://www.kegg.jp/dbget-bin/www_bget?ko:K07994" TargetMode="External"/><Relationship Id="rId63" Type="http://schemas.openxmlformats.org/officeDocument/2006/relationships/hyperlink" Target="https://www.kegg.jp/dbget-bin/www_bget?ko:K08397" TargetMode="External"/><Relationship Id="rId68" Type="http://schemas.openxmlformats.org/officeDocument/2006/relationships/hyperlink" Target="https://www.kegg.jp/dbget-bin/www_bget?ko:K07828" TargetMode="External"/><Relationship Id="rId16" Type="http://schemas.openxmlformats.org/officeDocument/2006/relationships/hyperlink" Target="https://www.kegg.jp/dbget-bin/www_bget?ko:K04542" TargetMode="External"/><Relationship Id="rId11" Type="http://schemas.openxmlformats.org/officeDocument/2006/relationships/hyperlink" Target="https://www.kegg.jp/dbget-bin/www_bget?ko:K04538" TargetMode="External"/><Relationship Id="rId32" Type="http://schemas.openxmlformats.org/officeDocument/2006/relationships/hyperlink" Target="https://www.kegg.jp/dbget-bin/www_bget?ko:K09048" TargetMode="External"/><Relationship Id="rId37" Type="http://schemas.openxmlformats.org/officeDocument/2006/relationships/hyperlink" Target="https://www.kegg.jp/dbget-bin/www_bget?ko:K05449" TargetMode="External"/><Relationship Id="rId53" Type="http://schemas.openxmlformats.org/officeDocument/2006/relationships/hyperlink" Target="https://www.kegg.jp/dbget-bin/www_bget?ko:K19720" TargetMode="External"/><Relationship Id="rId58" Type="http://schemas.openxmlformats.org/officeDocument/2006/relationships/hyperlink" Target="https://www.kegg.jp/dbget-bin/www_bget?ko:K06237" TargetMode="External"/><Relationship Id="rId74" Type="http://schemas.openxmlformats.org/officeDocument/2006/relationships/hyperlink" Target="https://www.kegg.jp/dbget-bin/www_bget?ko:K03099" TargetMode="External"/><Relationship Id="rId79" Type="http://schemas.openxmlformats.org/officeDocument/2006/relationships/hyperlink" Target="https://www.kegg.jp/dbget-bin/www_bget?ko:K08398" TargetMode="External"/><Relationship Id="rId5" Type="http://schemas.openxmlformats.org/officeDocument/2006/relationships/hyperlink" Target="https://www.kegg.jp/dbget-bin/www_bget?ko:K04630" TargetMode="External"/><Relationship Id="rId61" Type="http://schemas.openxmlformats.org/officeDocument/2006/relationships/hyperlink" Target="https://www.kegg.jp/dbget-bin/www_bget?ko:K04307" TargetMode="External"/><Relationship Id="rId19" Type="http://schemas.openxmlformats.org/officeDocument/2006/relationships/hyperlink" Target="https://www.kegg.jp/dbget-bin/www_bget?ko:K04545" TargetMode="External"/><Relationship Id="rId14" Type="http://schemas.openxmlformats.org/officeDocument/2006/relationships/hyperlink" Target="https://www.kegg.jp/dbget-bin/www_bget?ko:K04540" TargetMode="External"/><Relationship Id="rId22" Type="http://schemas.openxmlformats.org/officeDocument/2006/relationships/hyperlink" Target="https://www.kegg.jp/dbget-bin/www_bget?ko:K04547" TargetMode="External"/><Relationship Id="rId27" Type="http://schemas.openxmlformats.org/officeDocument/2006/relationships/hyperlink" Target="https://www.kegg.jp/dbget-bin/www_bget?ko:K04374" TargetMode="External"/><Relationship Id="rId30" Type="http://schemas.openxmlformats.org/officeDocument/2006/relationships/hyperlink" Target="https://www.kegg.jp/dbget-bin/www_bget?ko:K09048" TargetMode="External"/><Relationship Id="rId35" Type="http://schemas.openxmlformats.org/officeDocument/2006/relationships/hyperlink" Target="https://www.kegg.jp/dbget-bin/www_bget?ko:K05448" TargetMode="External"/><Relationship Id="rId43" Type="http://schemas.openxmlformats.org/officeDocument/2006/relationships/hyperlink" Target="https://www.kegg.jp/dbget-bin/www_bget?ko:K02649" TargetMode="External"/><Relationship Id="rId48" Type="http://schemas.openxmlformats.org/officeDocument/2006/relationships/hyperlink" Target="https://www.kegg.jp/dbget-bin/www_bget?ko:K13375" TargetMode="External"/><Relationship Id="rId56" Type="http://schemas.openxmlformats.org/officeDocument/2006/relationships/hyperlink" Target="https://www.kegg.jp/dbget-bin/www_bget?ko:K06237" TargetMode="External"/><Relationship Id="rId64" Type="http://schemas.openxmlformats.org/officeDocument/2006/relationships/hyperlink" Target="https://www.kegg.jp/dbget-bin/www_bget?ko:K04448" TargetMode="External"/><Relationship Id="rId69" Type="http://schemas.openxmlformats.org/officeDocument/2006/relationships/hyperlink" Target="https://www.kegg.jp/dbget-bin/www_bget?ko:K06279" TargetMode="External"/><Relationship Id="rId77" Type="http://schemas.openxmlformats.org/officeDocument/2006/relationships/hyperlink" Target="https://www.kegg.jp/dbget-bin/www_bget?ko:K04364" TargetMode="External"/><Relationship Id="rId8" Type="http://schemas.openxmlformats.org/officeDocument/2006/relationships/hyperlink" Target="https://www.kegg.jp/dbget-bin/www_bget?ko:K04536" TargetMode="External"/><Relationship Id="rId51" Type="http://schemas.openxmlformats.org/officeDocument/2006/relationships/hyperlink" Target="https://www.kegg.jp/dbget-bin/www_bget?ko:K06236" TargetMode="External"/><Relationship Id="rId72" Type="http://schemas.openxmlformats.org/officeDocument/2006/relationships/hyperlink" Target="https://www.kegg.jp/dbget-bin/www_bget?ko:K17449" TargetMode="External"/><Relationship Id="rId80" Type="http://schemas.openxmlformats.org/officeDocument/2006/relationships/hyperlink" Target="https://www.kegg.jp/dbget-bin/www_bget?ko:K04637" TargetMode="External"/><Relationship Id="rId3" Type="http://schemas.openxmlformats.org/officeDocument/2006/relationships/hyperlink" Target="https://www.kegg.jp/dbget-bin/www_bget?ko:K04534" TargetMode="External"/><Relationship Id="rId12" Type="http://schemas.openxmlformats.org/officeDocument/2006/relationships/hyperlink" Target="https://www.kegg.jp/dbget-bin/www_bget?ko:K04539" TargetMode="External"/><Relationship Id="rId17" Type="http://schemas.openxmlformats.org/officeDocument/2006/relationships/hyperlink" Target="https://www.kegg.jp/dbget-bin/www_bget?ko:K04543" TargetMode="External"/><Relationship Id="rId25" Type="http://schemas.openxmlformats.org/officeDocument/2006/relationships/hyperlink" Target="https://www.kegg.jp/dbget-bin/www_bget?ko:K05870" TargetMode="External"/><Relationship Id="rId33" Type="http://schemas.openxmlformats.org/officeDocument/2006/relationships/hyperlink" Target="https://www.kegg.jp/dbget-bin/www_bget?ko:K09047" TargetMode="External"/><Relationship Id="rId38" Type="http://schemas.openxmlformats.org/officeDocument/2006/relationships/hyperlink" Target="https://www.kegg.jp/dbget-bin/www_bget?ko:K05449" TargetMode="External"/><Relationship Id="rId46" Type="http://schemas.openxmlformats.org/officeDocument/2006/relationships/hyperlink" Target="https://www.kegg.jp/dbget-bin/www_bget?ko:K04198" TargetMode="External"/><Relationship Id="rId59" Type="http://schemas.openxmlformats.org/officeDocument/2006/relationships/hyperlink" Target="https://www.kegg.jp/dbget-bin/www_bget?ko:K06237" TargetMode="External"/><Relationship Id="rId67" Type="http://schemas.openxmlformats.org/officeDocument/2006/relationships/hyperlink" Target="https://www.kegg.jp/dbget-bin/www_bget?ko:K07827" TargetMode="External"/><Relationship Id="rId20" Type="http://schemas.openxmlformats.org/officeDocument/2006/relationships/hyperlink" Target="https://www.kegg.jp/dbget-bin/www_bget?ko:K04546" TargetMode="External"/><Relationship Id="rId41" Type="http://schemas.openxmlformats.org/officeDocument/2006/relationships/hyperlink" Target="https://www.kegg.jp/dbget-bin/www_bget?ko:K04735" TargetMode="External"/><Relationship Id="rId54" Type="http://schemas.openxmlformats.org/officeDocument/2006/relationships/hyperlink" Target="https://www.kegg.jp/dbget-bin/www_bget?ko:K06237" TargetMode="External"/><Relationship Id="rId62" Type="http://schemas.openxmlformats.org/officeDocument/2006/relationships/hyperlink" Target="https://www.kegg.jp/dbget-bin/www_bget?ko:K22000" TargetMode="External"/><Relationship Id="rId70" Type="http://schemas.openxmlformats.org/officeDocument/2006/relationships/hyperlink" Target="https://www.kegg.jp/dbget-bin/www_bget?ko:K17447" TargetMode="External"/><Relationship Id="rId75" Type="http://schemas.openxmlformats.org/officeDocument/2006/relationships/hyperlink" Target="https://www.kegg.jp/dbget-bin/www_bget?ko:K04439" TargetMode="External"/><Relationship Id="rId1" Type="http://schemas.openxmlformats.org/officeDocument/2006/relationships/hyperlink" Target="https://www.kegg.jp/dbget-bin/www_bget?ko:K21998" TargetMode="External"/><Relationship Id="rId6" Type="http://schemas.openxmlformats.org/officeDocument/2006/relationships/hyperlink" Target="https://www.kegg.jp/dbget-bin/www_bget?ko:K04630" TargetMode="External"/><Relationship Id="rId15" Type="http://schemas.openxmlformats.org/officeDocument/2006/relationships/hyperlink" Target="https://www.kegg.jp/dbget-bin/www_bget?ko:K04541" TargetMode="External"/><Relationship Id="rId23" Type="http://schemas.openxmlformats.org/officeDocument/2006/relationships/hyperlink" Target="https://www.kegg.jp/dbget-bin/www_bget?ko:K04548" TargetMode="External"/><Relationship Id="rId28" Type="http://schemas.openxmlformats.org/officeDocument/2006/relationships/hyperlink" Target="https://www.kegg.jp/dbget-bin/www_bget?ko:K09048" TargetMode="External"/><Relationship Id="rId36" Type="http://schemas.openxmlformats.org/officeDocument/2006/relationships/hyperlink" Target="https://www.kegg.jp/dbget-bin/www_bget?ko:K16858" TargetMode="External"/><Relationship Id="rId49" Type="http://schemas.openxmlformats.org/officeDocument/2006/relationships/hyperlink" Target="https://www.kegg.jp/dbget-bin/www_bget?ko:K04500" TargetMode="External"/><Relationship Id="rId57" Type="http://schemas.openxmlformats.org/officeDocument/2006/relationships/hyperlink" Target="https://www.kegg.jp/dbget-bin/www_bget?ko:K06237" TargetMode="External"/><Relationship Id="rId10" Type="http://schemas.openxmlformats.org/officeDocument/2006/relationships/hyperlink" Target="https://www.kegg.jp/dbget-bin/www_bget?ko:K07825" TargetMode="External"/><Relationship Id="rId31" Type="http://schemas.openxmlformats.org/officeDocument/2006/relationships/hyperlink" Target="https://www.kegg.jp/dbget-bin/www_bget?ko:K09048" TargetMode="External"/><Relationship Id="rId44" Type="http://schemas.openxmlformats.org/officeDocument/2006/relationships/hyperlink" Target="https://www.kegg.jp/dbget-bin/www_bget?ko:K02649" TargetMode="External"/><Relationship Id="rId52" Type="http://schemas.openxmlformats.org/officeDocument/2006/relationships/hyperlink" Target="https://www.kegg.jp/dbget-bin/www_bget?ko:K06236" TargetMode="External"/><Relationship Id="rId60" Type="http://schemas.openxmlformats.org/officeDocument/2006/relationships/hyperlink" Target="https://www.kegg.jp/dbget-bin/www_bget?ko:K21999" TargetMode="External"/><Relationship Id="rId65" Type="http://schemas.openxmlformats.org/officeDocument/2006/relationships/hyperlink" Target="https://www.kegg.jp/dbget-bin/www_bget?ko:K04379" TargetMode="External"/><Relationship Id="rId73" Type="http://schemas.openxmlformats.org/officeDocument/2006/relationships/hyperlink" Target="https://www.kegg.jp/dbget-bin/www_bget?ko:K03099" TargetMode="External"/><Relationship Id="rId78" Type="http://schemas.openxmlformats.org/officeDocument/2006/relationships/hyperlink" Target="https://www.kegg.jp/dbget-bin/www_bget?ko:K22001" TargetMode="External"/><Relationship Id="rId81" Type="http://schemas.openxmlformats.org/officeDocument/2006/relationships/hyperlink" Target="https://www.kegg.jp/dbget-bin/www_bget?ko:K21998" TargetMode="External"/><Relationship Id="rId4" Type="http://schemas.openxmlformats.org/officeDocument/2006/relationships/hyperlink" Target="https://www.kegg.jp/dbget-bin/www_bget?ko:K04630" TargetMode="External"/><Relationship Id="rId9" Type="http://schemas.openxmlformats.org/officeDocument/2006/relationships/hyperlink" Target="https://www.kegg.jp/dbget-bin/www_bget?ko:K04537" TargetMode="External"/><Relationship Id="rId13" Type="http://schemas.openxmlformats.org/officeDocument/2006/relationships/hyperlink" Target="https://www.kegg.jp/dbget-bin/www_bget?ko:K07826" TargetMode="External"/><Relationship Id="rId18" Type="http://schemas.openxmlformats.org/officeDocument/2006/relationships/hyperlink" Target="https://www.kegg.jp/dbget-bin/www_bget?ko:K04544" TargetMode="External"/><Relationship Id="rId39" Type="http://schemas.openxmlformats.org/officeDocument/2006/relationships/hyperlink" Target="https://www.kegg.jp/dbget-bin/www_bget?ko:K04734" TargetMode="External"/><Relationship Id="rId34" Type="http://schemas.openxmlformats.org/officeDocument/2006/relationships/hyperlink" Target="https://www.kegg.jp/dbget-bin/www_bget?ko:K09049" TargetMode="External"/><Relationship Id="rId50" Type="http://schemas.openxmlformats.org/officeDocument/2006/relationships/hyperlink" Target="https://www.kegg.jp/dbget-bin/www_bget?ko:K12313" TargetMode="External"/><Relationship Id="rId55" Type="http://schemas.openxmlformats.org/officeDocument/2006/relationships/hyperlink" Target="https://www.kegg.jp/dbget-bin/www_bget?ko:K06237" TargetMode="External"/><Relationship Id="rId76" Type="http://schemas.openxmlformats.org/officeDocument/2006/relationships/hyperlink" Target="https://www.kegg.jp/dbget-bin/www_bget?ko:K04439" TargetMode="External"/><Relationship Id="rId7" Type="http://schemas.openxmlformats.org/officeDocument/2006/relationships/hyperlink" Target="https://www.kegg.jp/dbget-bin/www_bget?ko:K04632" TargetMode="External"/><Relationship Id="rId71" Type="http://schemas.openxmlformats.org/officeDocument/2006/relationships/hyperlink" Target="https://www.kegg.jp/dbget-bin/www_bget?ko:K17448" TargetMode="External"/><Relationship Id="rId2" Type="http://schemas.openxmlformats.org/officeDocument/2006/relationships/hyperlink" Target="https://www.kegg.jp/dbget-bin/www_bget?ko:K04306" TargetMode="External"/><Relationship Id="rId29" Type="http://schemas.openxmlformats.org/officeDocument/2006/relationships/hyperlink" Target="https://www.kegg.jp/dbget-bin/www_bget?ko:K09048" TargetMode="External"/><Relationship Id="rId24" Type="http://schemas.openxmlformats.org/officeDocument/2006/relationships/hyperlink" Target="https://www.kegg.jp/dbget-bin/www_bget?ko:K04549" TargetMode="External"/><Relationship Id="rId40" Type="http://schemas.openxmlformats.org/officeDocument/2006/relationships/hyperlink" Target="https://www.kegg.jp/dbget-bin/www_bget?ko:K02580" TargetMode="External"/><Relationship Id="rId45" Type="http://schemas.openxmlformats.org/officeDocument/2006/relationships/hyperlink" Target="https://www.kegg.jp/dbget-bin/www_bget?ko:K16366" TargetMode="External"/><Relationship Id="rId66" Type="http://schemas.openxmlformats.org/officeDocument/2006/relationships/hyperlink" Target="https://www.kegg.jp/dbget-bin/www_bget?ko:K02833" TargetMode="External"/></Relationships>
</file>

<file path=xl/worksheets/_rels/sheet1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04680" TargetMode="External"/><Relationship Id="rId21" Type="http://schemas.openxmlformats.org/officeDocument/2006/relationships/hyperlink" Target="https://www.kegg.jp/dbget-bin/www_bget?ko:K04662" TargetMode="External"/><Relationship Id="rId42" Type="http://schemas.openxmlformats.org/officeDocument/2006/relationships/hyperlink" Target="https://www.kegg.jp/dbget-bin/www_bget?ko:K00714" TargetMode="External"/><Relationship Id="rId47" Type="http://schemas.openxmlformats.org/officeDocument/2006/relationships/hyperlink" Target="https://www.kegg.jp/dbget-bin/www_bget?ko:K01384" TargetMode="External"/><Relationship Id="rId63" Type="http://schemas.openxmlformats.org/officeDocument/2006/relationships/hyperlink" Target="https://www.kegg.jp/dbget-bin/www_bget?ko:K04385" TargetMode="External"/><Relationship Id="rId68" Type="http://schemas.openxmlformats.org/officeDocument/2006/relationships/hyperlink" Target="https://www.kegg.jp/dbget-bin/www_bget?ko:K08553" TargetMode="External"/><Relationship Id="rId84" Type="http://schemas.openxmlformats.org/officeDocument/2006/relationships/hyperlink" Target="https://www.kegg.jp/dbget-bin/www_bget?ko:K11138" TargetMode="External"/><Relationship Id="rId89" Type="http://schemas.openxmlformats.org/officeDocument/2006/relationships/hyperlink" Target="https://www.kegg.jp/dbget-bin/www_bget?ko:K11459" TargetMode="External"/><Relationship Id="rId16" Type="http://schemas.openxmlformats.org/officeDocument/2006/relationships/hyperlink" Target="https://www.kegg.jp/dbget-bin/www_bget?ko:K22688" TargetMode="External"/><Relationship Id="rId107" Type="http://schemas.openxmlformats.org/officeDocument/2006/relationships/hyperlink" Target="https://www.kegg.jp/dbget-bin/www_bget?ko:K05419" TargetMode="External"/><Relationship Id="rId11" Type="http://schemas.openxmlformats.org/officeDocument/2006/relationships/hyperlink" Target="https://www.kegg.jp/dbget-bin/www_bget?ko:K10177" TargetMode="External"/><Relationship Id="rId32" Type="http://schemas.openxmlformats.org/officeDocument/2006/relationships/hyperlink" Target="https://www.kegg.jp/dbget-bin/www_bget?ko:K00182" TargetMode="External"/><Relationship Id="rId37" Type="http://schemas.openxmlformats.org/officeDocument/2006/relationships/hyperlink" Target="https://www.kegg.jp/dbget-bin/www_bget?ko:K00444" TargetMode="External"/><Relationship Id="rId53" Type="http://schemas.openxmlformats.org/officeDocument/2006/relationships/hyperlink" Target="https://www.kegg.jp/dbget-bin/www_bget?ko:K02354" TargetMode="External"/><Relationship Id="rId58" Type="http://schemas.openxmlformats.org/officeDocument/2006/relationships/hyperlink" Target="https://www.kegg.jp/dbget-bin/www_bget?ko:K02842" TargetMode="External"/><Relationship Id="rId74" Type="http://schemas.openxmlformats.org/officeDocument/2006/relationships/hyperlink" Target="https://www.kegg.jp/dbget-bin/www_bget?ko:K07827" TargetMode="External"/><Relationship Id="rId79" Type="http://schemas.openxmlformats.org/officeDocument/2006/relationships/hyperlink" Target="https://www.kegg.jp/dbget-bin/www_bget?ko:K04668" TargetMode="External"/><Relationship Id="rId102" Type="http://schemas.openxmlformats.org/officeDocument/2006/relationships/hyperlink" Target="https://www.kegg.jp/dbget-bin/www_bget?ko:K18484" TargetMode="External"/><Relationship Id="rId5" Type="http://schemas.openxmlformats.org/officeDocument/2006/relationships/hyperlink" Target="https://www.kegg.jp/dbget-bin/www_bget?ko:K16796" TargetMode="External"/><Relationship Id="rId90" Type="http://schemas.openxmlformats.org/officeDocument/2006/relationships/hyperlink" Target="https://www.kegg.jp/dbget-bin/www_bget?ko:K11489" TargetMode="External"/><Relationship Id="rId95" Type="http://schemas.openxmlformats.org/officeDocument/2006/relationships/hyperlink" Target="https://www.kegg.jp/dbget-bin/www_bget?ko:K09301" TargetMode="External"/><Relationship Id="rId22" Type="http://schemas.openxmlformats.org/officeDocument/2006/relationships/hyperlink" Target="https://www.kegg.jp/dbget-bin/www_bget?ko:K04676" TargetMode="External"/><Relationship Id="rId27" Type="http://schemas.openxmlformats.org/officeDocument/2006/relationships/hyperlink" Target="https://www.kegg.jp/dbget-bin/www_bget?ko:K17693" TargetMode="External"/><Relationship Id="rId43" Type="http://schemas.openxmlformats.org/officeDocument/2006/relationships/hyperlink" Target="https://www.kegg.jp/dbget-bin/www_bget?ko:K01064" TargetMode="External"/><Relationship Id="rId48" Type="http://schemas.openxmlformats.org/officeDocument/2006/relationships/hyperlink" Target="https://www.kegg.jp/dbget-bin/www_bget?ko:K01558" TargetMode="External"/><Relationship Id="rId64" Type="http://schemas.openxmlformats.org/officeDocument/2006/relationships/hyperlink" Target="https://www.kegg.jp/dbget-bin/www_bget?ko:K02085" TargetMode="External"/><Relationship Id="rId69" Type="http://schemas.openxmlformats.org/officeDocument/2006/relationships/hyperlink" Target="https://www.kegg.jp/dbget-bin/www_bget?ko:K02620" TargetMode="External"/><Relationship Id="rId80" Type="http://schemas.openxmlformats.org/officeDocument/2006/relationships/hyperlink" Target="https://www.kegg.jp/dbget-bin/www_bget?ko:K04668" TargetMode="External"/><Relationship Id="rId85" Type="http://schemas.openxmlformats.org/officeDocument/2006/relationships/hyperlink" Target="https://www.kegg.jp/dbget-bin/www_bget?ko:K11487" TargetMode="External"/><Relationship Id="rId12" Type="http://schemas.openxmlformats.org/officeDocument/2006/relationships/hyperlink" Target="https://www.kegg.jp/dbget-bin/www_bget?ko:K10164" TargetMode="External"/><Relationship Id="rId17" Type="http://schemas.openxmlformats.org/officeDocument/2006/relationships/hyperlink" Target="https://www.kegg.jp/dbget-bin/www_bget?ko:K22689" TargetMode="External"/><Relationship Id="rId33" Type="http://schemas.openxmlformats.org/officeDocument/2006/relationships/hyperlink" Target="https://www.kegg.jp/dbget-bin/www_bget?ko:K00312" TargetMode="External"/><Relationship Id="rId38" Type="http://schemas.openxmlformats.org/officeDocument/2006/relationships/hyperlink" Target="https://www.kegg.jp/dbget-bin/www_bget?ko:K00445" TargetMode="External"/><Relationship Id="rId59" Type="http://schemas.openxmlformats.org/officeDocument/2006/relationships/hyperlink" Target="https://www.kegg.jp/dbget-bin/www_bget?ko:K02353" TargetMode="External"/><Relationship Id="rId103" Type="http://schemas.openxmlformats.org/officeDocument/2006/relationships/hyperlink" Target="https://www.kegg.jp/dbget-bin/www_bget?ko:K08026" TargetMode="External"/><Relationship Id="rId20" Type="http://schemas.openxmlformats.org/officeDocument/2006/relationships/hyperlink" Target="https://www.kegg.jp/dbget-bin/www_bget?ko:K23605" TargetMode="External"/><Relationship Id="rId41" Type="http://schemas.openxmlformats.org/officeDocument/2006/relationships/hyperlink" Target="https://www.kegg.jp/dbget-bin/www_bget?ko:K00714" TargetMode="External"/><Relationship Id="rId54" Type="http://schemas.openxmlformats.org/officeDocument/2006/relationships/hyperlink" Target="https://www.kegg.jp/dbget-bin/www_bget?ko:K02375" TargetMode="External"/><Relationship Id="rId62" Type="http://schemas.openxmlformats.org/officeDocument/2006/relationships/hyperlink" Target="https://www.kegg.jp/dbget-bin/www_bget?ko:K02157" TargetMode="External"/><Relationship Id="rId70" Type="http://schemas.openxmlformats.org/officeDocument/2006/relationships/hyperlink" Target="https://www.kegg.jp/dbget-bin/www_bget?ko:K09367" TargetMode="External"/><Relationship Id="rId75" Type="http://schemas.openxmlformats.org/officeDocument/2006/relationships/hyperlink" Target="https://www.kegg.jp/dbget-bin/www_bget?ko:K07828" TargetMode="External"/><Relationship Id="rId83" Type="http://schemas.openxmlformats.org/officeDocument/2006/relationships/hyperlink" Target="https://www.kegg.jp/dbget-bin/www_bget?ko:K09222" TargetMode="External"/><Relationship Id="rId88" Type="http://schemas.openxmlformats.org/officeDocument/2006/relationships/hyperlink" Target="https://www.kegg.jp/dbget-bin/www_bget?ko:K11459" TargetMode="External"/><Relationship Id="rId91" Type="http://schemas.openxmlformats.org/officeDocument/2006/relationships/hyperlink" Target="https://www.kegg.jp/dbget-bin/www_bget?ko:K11470" TargetMode="External"/><Relationship Id="rId96" Type="http://schemas.openxmlformats.org/officeDocument/2006/relationships/hyperlink" Target="https://www.kegg.jp/dbget-bin/www_bget?ko:K09301" TargetMode="External"/><Relationship Id="rId1" Type="http://schemas.openxmlformats.org/officeDocument/2006/relationships/hyperlink" Target="https://www.kegg.jp/dbget-bin/www_bget?ko:K05058" TargetMode="External"/><Relationship Id="rId6" Type="http://schemas.openxmlformats.org/officeDocument/2006/relationships/hyperlink" Target="https://www.kegg.jp/dbget-bin/www_bget?ko:K04377" TargetMode="External"/><Relationship Id="rId15" Type="http://schemas.openxmlformats.org/officeDocument/2006/relationships/hyperlink" Target="https://www.kegg.jp/dbget-bin/www_bget?ko:K22687" TargetMode="External"/><Relationship Id="rId23" Type="http://schemas.openxmlformats.org/officeDocument/2006/relationships/hyperlink" Target="https://www.kegg.jp/dbget-bin/www_bget?ko:K16790" TargetMode="External"/><Relationship Id="rId28" Type="http://schemas.openxmlformats.org/officeDocument/2006/relationships/hyperlink" Target="https://www.kegg.jp/dbget-bin/www_bget?ko:K17694" TargetMode="External"/><Relationship Id="rId36" Type="http://schemas.openxmlformats.org/officeDocument/2006/relationships/hyperlink" Target="https://www.kegg.jp/dbget-bin/www_bget?ko:K00444" TargetMode="External"/><Relationship Id="rId49" Type="http://schemas.openxmlformats.org/officeDocument/2006/relationships/hyperlink" Target="https://www.kegg.jp/dbget-bin/www_bget?ko:K02432" TargetMode="External"/><Relationship Id="rId57" Type="http://schemas.openxmlformats.org/officeDocument/2006/relationships/hyperlink" Target="https://www.kegg.jp/dbget-bin/www_bget?ko:K02842" TargetMode="External"/><Relationship Id="rId106" Type="http://schemas.openxmlformats.org/officeDocument/2006/relationships/hyperlink" Target="https://www.kegg.jp/dbget-bin/www_bget?ko:K18491" TargetMode="External"/><Relationship Id="rId10" Type="http://schemas.openxmlformats.org/officeDocument/2006/relationships/hyperlink" Target="https://www.kegg.jp/dbget-bin/www_bget?ko:K02649" TargetMode="External"/><Relationship Id="rId31" Type="http://schemas.openxmlformats.org/officeDocument/2006/relationships/hyperlink" Target="https://www.kegg.jp/dbget-bin/www_bget?ko:K00182" TargetMode="External"/><Relationship Id="rId44" Type="http://schemas.openxmlformats.org/officeDocument/2006/relationships/hyperlink" Target="https://www.kegg.jp/dbget-bin/www_bget?ko:K01064" TargetMode="External"/><Relationship Id="rId52" Type="http://schemas.openxmlformats.org/officeDocument/2006/relationships/hyperlink" Target="https://www.kegg.jp/dbget-bin/www_bget?ko:K02329" TargetMode="External"/><Relationship Id="rId60" Type="http://schemas.openxmlformats.org/officeDocument/2006/relationships/hyperlink" Target="https://www.kegg.jp/dbget-bin/www_bget?ko:K02353" TargetMode="External"/><Relationship Id="rId65" Type="http://schemas.openxmlformats.org/officeDocument/2006/relationships/hyperlink" Target="https://www.kegg.jp/dbget-bin/www_bget?ko:K02085" TargetMode="External"/><Relationship Id="rId73" Type="http://schemas.openxmlformats.org/officeDocument/2006/relationships/hyperlink" Target="https://www.kegg.jp/dbget-bin/www_bget?ko:K02833" TargetMode="External"/><Relationship Id="rId78" Type="http://schemas.openxmlformats.org/officeDocument/2006/relationships/hyperlink" Target="https://www.kegg.jp/dbget-bin/www_bget?ko:K18487" TargetMode="External"/><Relationship Id="rId81" Type="http://schemas.openxmlformats.org/officeDocument/2006/relationships/hyperlink" Target="https://www.kegg.jp/dbget-bin/www_bget?ko:K18499" TargetMode="External"/><Relationship Id="rId86" Type="http://schemas.openxmlformats.org/officeDocument/2006/relationships/hyperlink" Target="https://www.kegg.jp/dbget-bin/www_bget?ko:K11460" TargetMode="External"/><Relationship Id="rId94" Type="http://schemas.openxmlformats.org/officeDocument/2006/relationships/hyperlink" Target="https://www.kegg.jp/dbget-bin/www_bget?ko:K09301" TargetMode="External"/><Relationship Id="rId99" Type="http://schemas.openxmlformats.org/officeDocument/2006/relationships/hyperlink" Target="https://www.kegg.jp/dbget-bin/www_bget?ko:K09081" TargetMode="External"/><Relationship Id="rId101" Type="http://schemas.openxmlformats.org/officeDocument/2006/relationships/hyperlink" Target="https://www.kegg.jp/dbget-bin/www_bget?ko:K18489" TargetMode="External"/><Relationship Id="rId4" Type="http://schemas.openxmlformats.org/officeDocument/2006/relationships/hyperlink" Target="https://www.kegg.jp/dbget-bin/www_bget?ko:K17846" TargetMode="External"/><Relationship Id="rId9" Type="http://schemas.openxmlformats.org/officeDocument/2006/relationships/hyperlink" Target="https://www.kegg.jp/dbget-bin/www_bget?ko:K02649" TargetMode="External"/><Relationship Id="rId13" Type="http://schemas.openxmlformats.org/officeDocument/2006/relationships/hyperlink" Target="https://www.kegg.jp/dbget-bin/www_bget?ko:K10164" TargetMode="External"/><Relationship Id="rId18" Type="http://schemas.openxmlformats.org/officeDocument/2006/relationships/hyperlink" Target="https://www.kegg.jp/dbget-bin/www_bget?ko:K04666" TargetMode="External"/><Relationship Id="rId39" Type="http://schemas.openxmlformats.org/officeDocument/2006/relationships/hyperlink" Target="https://www.kegg.jp/dbget-bin/www_bget?ko:K00572" TargetMode="External"/><Relationship Id="rId34" Type="http://schemas.openxmlformats.org/officeDocument/2006/relationships/hyperlink" Target="https://www.kegg.jp/dbget-bin/www_bget?ko:K00312" TargetMode="External"/><Relationship Id="rId50" Type="http://schemas.openxmlformats.org/officeDocument/2006/relationships/hyperlink" Target="https://www.kegg.jp/dbget-bin/www_bget?ko:K02432" TargetMode="External"/><Relationship Id="rId55" Type="http://schemas.openxmlformats.org/officeDocument/2006/relationships/hyperlink" Target="https://www.kegg.jp/dbget-bin/www_bget?ko:K02375" TargetMode="External"/><Relationship Id="rId76" Type="http://schemas.openxmlformats.org/officeDocument/2006/relationships/hyperlink" Target="https://www.kegg.jp/dbget-bin/www_bget?ko:K05459" TargetMode="External"/><Relationship Id="rId97" Type="http://schemas.openxmlformats.org/officeDocument/2006/relationships/hyperlink" Target="https://www.kegg.jp/dbget-bin/www_bget?ko:K18493" TargetMode="External"/><Relationship Id="rId104" Type="http://schemas.openxmlformats.org/officeDocument/2006/relationships/hyperlink" Target="https://www.kegg.jp/dbget-bin/www_bget?ko:K09370" TargetMode="External"/><Relationship Id="rId7" Type="http://schemas.openxmlformats.org/officeDocument/2006/relationships/hyperlink" Target="https://www.kegg.jp/dbget-bin/www_bget?ko:K04364" TargetMode="External"/><Relationship Id="rId71" Type="http://schemas.openxmlformats.org/officeDocument/2006/relationships/hyperlink" Target="https://www.kegg.jp/dbget-bin/www_bget?ko:K09367" TargetMode="External"/><Relationship Id="rId92" Type="http://schemas.openxmlformats.org/officeDocument/2006/relationships/hyperlink" Target="https://www.kegg.jp/dbget-bin/www_bget?ko:K08031" TargetMode="External"/><Relationship Id="rId2" Type="http://schemas.openxmlformats.org/officeDocument/2006/relationships/hyperlink" Target="https://www.kegg.jp/dbget-bin/www_bget?ko:K05060" TargetMode="External"/><Relationship Id="rId29" Type="http://schemas.openxmlformats.org/officeDocument/2006/relationships/hyperlink" Target="https://www.kegg.jp/dbget-bin/www_bget?ko:K17695" TargetMode="External"/><Relationship Id="rId24" Type="http://schemas.openxmlformats.org/officeDocument/2006/relationships/hyperlink" Target="https://www.kegg.jp/dbget-bin/www_bget?ko:K16791" TargetMode="External"/><Relationship Id="rId40" Type="http://schemas.openxmlformats.org/officeDocument/2006/relationships/hyperlink" Target="https://www.kegg.jp/dbget-bin/www_bget?ko:K00572" TargetMode="External"/><Relationship Id="rId45" Type="http://schemas.openxmlformats.org/officeDocument/2006/relationships/hyperlink" Target="https://www.kegg.jp/dbget-bin/www_bget?ko:K01357" TargetMode="External"/><Relationship Id="rId66" Type="http://schemas.openxmlformats.org/officeDocument/2006/relationships/hyperlink" Target="https://www.kegg.jp/dbget-bin/www_bget?ko:K02105" TargetMode="External"/><Relationship Id="rId87" Type="http://schemas.openxmlformats.org/officeDocument/2006/relationships/hyperlink" Target="https://www.kegg.jp/dbget-bin/www_bget?ko:K11488" TargetMode="External"/><Relationship Id="rId61" Type="http://schemas.openxmlformats.org/officeDocument/2006/relationships/hyperlink" Target="https://www.kegg.jp/dbget-bin/www_bget?ko:K02353" TargetMode="External"/><Relationship Id="rId82" Type="http://schemas.openxmlformats.org/officeDocument/2006/relationships/hyperlink" Target="https://www.kegg.jp/dbget-bin/www_bget?ko:K11478" TargetMode="External"/><Relationship Id="rId19" Type="http://schemas.openxmlformats.org/officeDocument/2006/relationships/hyperlink" Target="https://www.kegg.jp/dbget-bin/www_bget?ko:K04500" TargetMode="External"/><Relationship Id="rId14" Type="http://schemas.openxmlformats.org/officeDocument/2006/relationships/hyperlink" Target="https://www.kegg.jp/dbget-bin/www_bget?ko:K04667" TargetMode="External"/><Relationship Id="rId30" Type="http://schemas.openxmlformats.org/officeDocument/2006/relationships/hyperlink" Target="https://www.kegg.jp/dbget-bin/www_bget?ko:K03209" TargetMode="External"/><Relationship Id="rId35" Type="http://schemas.openxmlformats.org/officeDocument/2006/relationships/hyperlink" Target="https://www.kegg.jp/dbget-bin/www_bget?ko:K00408" TargetMode="External"/><Relationship Id="rId56" Type="http://schemas.openxmlformats.org/officeDocument/2006/relationships/hyperlink" Target="https://www.kegg.jp/dbget-bin/www_bget?ko:K02376" TargetMode="External"/><Relationship Id="rId77" Type="http://schemas.openxmlformats.org/officeDocument/2006/relationships/hyperlink" Target="https://www.kegg.jp/dbget-bin/www_bget?ko:K09354" TargetMode="External"/><Relationship Id="rId100" Type="http://schemas.openxmlformats.org/officeDocument/2006/relationships/hyperlink" Target="https://www.kegg.jp/dbget-bin/www_bget?ko:K09071" TargetMode="External"/><Relationship Id="rId105" Type="http://schemas.openxmlformats.org/officeDocument/2006/relationships/hyperlink" Target="https://www.kegg.jp/dbget-bin/www_bget?ko:K09378" TargetMode="External"/><Relationship Id="rId8" Type="http://schemas.openxmlformats.org/officeDocument/2006/relationships/hyperlink" Target="https://www.kegg.jp/dbget-bin/www_bget?ko:K02649" TargetMode="External"/><Relationship Id="rId51" Type="http://schemas.openxmlformats.org/officeDocument/2006/relationships/hyperlink" Target="https://www.kegg.jp/dbget-bin/www_bget?ko:K02235" TargetMode="External"/><Relationship Id="rId72" Type="http://schemas.openxmlformats.org/officeDocument/2006/relationships/hyperlink" Target="https://www.kegg.jp/dbget-bin/www_bget?ko:K18497" TargetMode="External"/><Relationship Id="rId93" Type="http://schemas.openxmlformats.org/officeDocument/2006/relationships/hyperlink" Target="https://www.kegg.jp/dbget-bin/www_bget?ko:K15613" TargetMode="External"/><Relationship Id="rId98" Type="http://schemas.openxmlformats.org/officeDocument/2006/relationships/hyperlink" Target="https://www.kegg.jp/dbget-bin/www_bget?ko:K09326" TargetMode="External"/><Relationship Id="rId3" Type="http://schemas.openxmlformats.org/officeDocument/2006/relationships/hyperlink" Target="https://www.kegg.jp/dbget-bin/www_bget?ko:K04692" TargetMode="External"/><Relationship Id="rId25" Type="http://schemas.openxmlformats.org/officeDocument/2006/relationships/hyperlink" Target="https://www.kegg.jp/dbget-bin/www_bget?ko:K04501" TargetMode="External"/><Relationship Id="rId46" Type="http://schemas.openxmlformats.org/officeDocument/2006/relationships/hyperlink" Target="https://www.kegg.jp/dbget-bin/www_bget?ko:K01357" TargetMode="External"/><Relationship Id="rId67" Type="http://schemas.openxmlformats.org/officeDocument/2006/relationships/hyperlink" Target="https://www.kegg.jp/dbget-bin/www_bget?ko:K09063" TargetMode="External"/></Relationships>
</file>

<file path=xl/worksheets/_rels/sheet1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gg.jp/dbget-bin/www_bget?ko:K06238" TargetMode="External"/><Relationship Id="rId21" Type="http://schemas.openxmlformats.org/officeDocument/2006/relationships/hyperlink" Target="https://www.kegg.jp/dbget-bin/www_bget?ko:K22428" TargetMode="External"/><Relationship Id="rId63" Type="http://schemas.openxmlformats.org/officeDocument/2006/relationships/hyperlink" Target="https://www.kegg.jp/dbget-bin/www_bget?ko:K12230" TargetMode="External"/><Relationship Id="rId159" Type="http://schemas.openxmlformats.org/officeDocument/2006/relationships/hyperlink" Target="https://www.kegg.jp/dbget-bin/www_bget?ko:K06585" TargetMode="External"/><Relationship Id="rId170" Type="http://schemas.openxmlformats.org/officeDocument/2006/relationships/hyperlink" Target="https://www.kegg.jp/dbget-bin/www_bget?ko:K02649" TargetMode="External"/><Relationship Id="rId226" Type="http://schemas.openxmlformats.org/officeDocument/2006/relationships/hyperlink" Target="https://www.kegg.jp/dbget-bin/www_bget?ko:K11584" TargetMode="External"/><Relationship Id="rId268" Type="http://schemas.openxmlformats.org/officeDocument/2006/relationships/hyperlink" Target="https://www.kegg.jp/dbget-bin/www_bget?ko:K02539" TargetMode="External"/><Relationship Id="rId32" Type="http://schemas.openxmlformats.org/officeDocument/2006/relationships/hyperlink" Target="https://www.kegg.jp/dbget-bin/www_bget?ko:K05450" TargetMode="External"/><Relationship Id="rId74" Type="http://schemas.openxmlformats.org/officeDocument/2006/relationships/hyperlink" Target="https://www.kegg.jp/dbget-bin/www_bget?ko:K05431" TargetMode="External"/><Relationship Id="rId128" Type="http://schemas.openxmlformats.org/officeDocument/2006/relationships/hyperlink" Target="https://www.kegg.jp/dbget-bin/www_bget?ko:K06243" TargetMode="External"/><Relationship Id="rId5" Type="http://schemas.openxmlformats.org/officeDocument/2006/relationships/hyperlink" Target="https://www.kegg.jp/dbget-bin/www_bget?ko:K18497" TargetMode="External"/><Relationship Id="rId95" Type="http://schemas.openxmlformats.org/officeDocument/2006/relationships/hyperlink" Target="https://www.kegg.jp/dbget-bin/www_bget?ko:K05069" TargetMode="External"/><Relationship Id="rId160" Type="http://schemas.openxmlformats.org/officeDocument/2006/relationships/hyperlink" Target="https://www.kegg.jp/dbget-bin/www_bget?ko:K06586" TargetMode="External"/><Relationship Id="rId181" Type="http://schemas.openxmlformats.org/officeDocument/2006/relationships/hyperlink" Target="https://www.kegg.jp/dbget-bin/www_bget?ko:K04273" TargetMode="External"/><Relationship Id="rId216" Type="http://schemas.openxmlformats.org/officeDocument/2006/relationships/hyperlink" Target="https://www.kegg.jp/dbget-bin/www_bget?ko:K03456" TargetMode="External"/><Relationship Id="rId237" Type="http://schemas.openxmlformats.org/officeDocument/2006/relationships/hyperlink" Target="https://www.kegg.jp/dbget-bin/www_bget?ko:K04377" TargetMode="External"/><Relationship Id="rId258" Type="http://schemas.openxmlformats.org/officeDocument/2006/relationships/hyperlink" Target="https://www.kegg.jp/dbget-bin/www_bget?ko:K05870" TargetMode="External"/><Relationship Id="rId22" Type="http://schemas.openxmlformats.org/officeDocument/2006/relationships/hyperlink" Target="https://www.kegg.jp/dbget-bin/www_bget?ko:K02582" TargetMode="External"/><Relationship Id="rId43" Type="http://schemas.openxmlformats.org/officeDocument/2006/relationships/hyperlink" Target="https://www.kegg.jp/dbget-bin/www_bget?ko:K05466" TargetMode="External"/><Relationship Id="rId64" Type="http://schemas.openxmlformats.org/officeDocument/2006/relationships/hyperlink" Target="https://www.kegg.jp/dbget-bin/www_bget?ko:K05438" TargetMode="External"/><Relationship Id="rId118" Type="http://schemas.openxmlformats.org/officeDocument/2006/relationships/hyperlink" Target="https://www.kegg.jp/dbget-bin/www_bget?ko:K06238" TargetMode="External"/><Relationship Id="rId139" Type="http://schemas.openxmlformats.org/officeDocument/2006/relationships/hyperlink" Target="https://www.kegg.jp/dbget-bin/www_bget?ko:K04659" TargetMode="External"/><Relationship Id="rId85" Type="http://schemas.openxmlformats.org/officeDocument/2006/relationships/hyperlink" Target="https://www.kegg.jp/dbget-bin/www_bget?ko:K05414" TargetMode="External"/><Relationship Id="rId150" Type="http://schemas.openxmlformats.org/officeDocument/2006/relationships/hyperlink" Target="https://www.kegg.jp/dbget-bin/www_bget?ko:K06480" TargetMode="External"/><Relationship Id="rId171" Type="http://schemas.openxmlformats.org/officeDocument/2006/relationships/hyperlink" Target="https://www.kegg.jp/dbget-bin/www_bget?ko:K02649" TargetMode="External"/><Relationship Id="rId192" Type="http://schemas.openxmlformats.org/officeDocument/2006/relationships/hyperlink" Target="https://www.kegg.jp/dbget-bin/www_bget?ko:K04544" TargetMode="External"/><Relationship Id="rId206" Type="http://schemas.openxmlformats.org/officeDocument/2006/relationships/hyperlink" Target="https://www.kegg.jp/dbget-bin/www_bget?ko:K07204" TargetMode="External"/><Relationship Id="rId227" Type="http://schemas.openxmlformats.org/officeDocument/2006/relationships/hyperlink" Target="https://www.kegg.jp/dbget-bin/www_bget?ko:K11584" TargetMode="External"/><Relationship Id="rId248" Type="http://schemas.openxmlformats.org/officeDocument/2006/relationships/hyperlink" Target="https://www.kegg.jp/dbget-bin/www_bget?ko:K16341" TargetMode="External"/><Relationship Id="rId269" Type="http://schemas.openxmlformats.org/officeDocument/2006/relationships/hyperlink" Target="https://www.kegg.jp/dbget-bin/www_bget?ko:K08524" TargetMode="External"/><Relationship Id="rId12" Type="http://schemas.openxmlformats.org/officeDocument/2006/relationships/hyperlink" Target="https://www.kegg.jp/dbget-bin/www_bget?ko:K04358" TargetMode="External"/><Relationship Id="rId33" Type="http://schemas.openxmlformats.org/officeDocument/2006/relationships/hyperlink" Target="https://www.kegg.jp/dbget-bin/www_bget?ko:K05453" TargetMode="External"/><Relationship Id="rId108" Type="http://schemas.openxmlformats.org/officeDocument/2006/relationships/hyperlink" Target="https://www.kegg.jp/dbget-bin/www_bget?ko:K06237" TargetMode="External"/><Relationship Id="rId129" Type="http://schemas.openxmlformats.org/officeDocument/2006/relationships/hyperlink" Target="https://www.kegg.jp/dbget-bin/www_bget?ko:K06244" TargetMode="External"/><Relationship Id="rId54" Type="http://schemas.openxmlformats.org/officeDocument/2006/relationships/hyperlink" Target="https://www.kegg.jp/dbget-bin/www_bget?ko:K02833" TargetMode="External"/><Relationship Id="rId75" Type="http://schemas.openxmlformats.org/officeDocument/2006/relationships/hyperlink" Target="https://www.kegg.jp/dbget-bin/www_bget?ko:K05414" TargetMode="External"/><Relationship Id="rId96" Type="http://schemas.openxmlformats.org/officeDocument/2006/relationships/hyperlink" Target="https://www.kegg.jp/dbget-bin/www_bget?ko:K05070" TargetMode="External"/><Relationship Id="rId140" Type="http://schemas.openxmlformats.org/officeDocument/2006/relationships/hyperlink" Target="https://www.kegg.jp/dbget-bin/www_bget?ko:K04659" TargetMode="External"/><Relationship Id="rId161" Type="http://schemas.openxmlformats.org/officeDocument/2006/relationships/hyperlink" Target="https://www.kegg.jp/dbget-bin/www_bget?ko:K06587" TargetMode="External"/><Relationship Id="rId182" Type="http://schemas.openxmlformats.org/officeDocument/2006/relationships/hyperlink" Target="https://www.kegg.jp/dbget-bin/www_bget?ko:K04536" TargetMode="External"/><Relationship Id="rId217" Type="http://schemas.openxmlformats.org/officeDocument/2006/relationships/hyperlink" Target="https://www.kegg.jp/dbget-bin/www_bget?ko:K04354" TargetMode="External"/><Relationship Id="rId6" Type="http://schemas.openxmlformats.org/officeDocument/2006/relationships/hyperlink" Target="https://www.kegg.jp/dbget-bin/www_bget?ko:K04358" TargetMode="External"/><Relationship Id="rId238" Type="http://schemas.openxmlformats.org/officeDocument/2006/relationships/hyperlink" Target="https://www.kegg.jp/dbget-bin/www_bget?ko:K04503" TargetMode="External"/><Relationship Id="rId259" Type="http://schemas.openxmlformats.org/officeDocument/2006/relationships/hyperlink" Target="https://www.kegg.jp/dbget-bin/www_bget?ko:K04450" TargetMode="External"/><Relationship Id="rId23" Type="http://schemas.openxmlformats.org/officeDocument/2006/relationships/hyperlink" Target="https://www.kegg.jp/dbget-bin/www_bget?ko:K04355" TargetMode="External"/><Relationship Id="rId119" Type="http://schemas.openxmlformats.org/officeDocument/2006/relationships/hyperlink" Target="https://www.kegg.jp/dbget-bin/www_bget?ko:K08131" TargetMode="External"/><Relationship Id="rId270" Type="http://schemas.openxmlformats.org/officeDocument/2006/relationships/hyperlink" Target="https://www.kegg.jp/dbget-bin/www_bget?ko:K04465" TargetMode="External"/><Relationship Id="rId44" Type="http://schemas.openxmlformats.org/officeDocument/2006/relationships/hyperlink" Target="https://www.kegg.jp/dbget-bin/www_bget?ko:K05467" TargetMode="External"/><Relationship Id="rId65" Type="http://schemas.openxmlformats.org/officeDocument/2006/relationships/hyperlink" Target="https://www.kegg.jp/dbget-bin/www_bget?ko:K05438" TargetMode="External"/><Relationship Id="rId86" Type="http://schemas.openxmlformats.org/officeDocument/2006/relationships/hyperlink" Target="https://www.kegg.jp/dbget-bin/www_bget?ko:K05414" TargetMode="External"/><Relationship Id="rId130" Type="http://schemas.openxmlformats.org/officeDocument/2006/relationships/hyperlink" Target="https://www.kegg.jp/dbget-bin/www_bget?ko:K06245" TargetMode="External"/><Relationship Id="rId151" Type="http://schemas.openxmlformats.org/officeDocument/2006/relationships/hyperlink" Target="https://www.kegg.jp/dbget-bin/www_bget?ko:K06481" TargetMode="External"/><Relationship Id="rId172" Type="http://schemas.openxmlformats.org/officeDocument/2006/relationships/hyperlink" Target="https://www.kegg.jp/dbget-bin/www_bget?ko:K02649" TargetMode="External"/><Relationship Id="rId193" Type="http://schemas.openxmlformats.org/officeDocument/2006/relationships/hyperlink" Target="https://www.kegg.jp/dbget-bin/www_bget?ko:K04545" TargetMode="External"/><Relationship Id="rId207" Type="http://schemas.openxmlformats.org/officeDocument/2006/relationships/hyperlink" Target="https://www.kegg.jp/dbget-bin/www_bget?ko:K07205" TargetMode="External"/><Relationship Id="rId228" Type="http://schemas.openxmlformats.org/officeDocument/2006/relationships/hyperlink" Target="https://www.kegg.jp/dbget-bin/www_bget?ko:K11584" TargetMode="External"/><Relationship Id="rId249" Type="http://schemas.openxmlformats.org/officeDocument/2006/relationships/hyperlink" Target="https://www.kegg.jp/dbget-bin/www_bget?ko:K16197" TargetMode="External"/><Relationship Id="rId13" Type="http://schemas.openxmlformats.org/officeDocument/2006/relationships/hyperlink" Target="https://www.kegg.jp/dbget-bin/www_bget?ko:K04358" TargetMode="External"/><Relationship Id="rId109" Type="http://schemas.openxmlformats.org/officeDocument/2006/relationships/hyperlink" Target="https://www.kegg.jp/dbget-bin/www_bget?ko:K06237" TargetMode="External"/><Relationship Id="rId260" Type="http://schemas.openxmlformats.org/officeDocument/2006/relationships/hyperlink" Target="https://www.kegg.jp/dbget-bin/www_bget?ko:K04374" TargetMode="External"/><Relationship Id="rId34" Type="http://schemas.openxmlformats.org/officeDocument/2006/relationships/hyperlink" Target="https://www.kegg.jp/dbget-bin/www_bget?ko:K05461" TargetMode="External"/><Relationship Id="rId55" Type="http://schemas.openxmlformats.org/officeDocument/2006/relationships/hyperlink" Target="https://www.kegg.jp/dbget-bin/www_bget?ko:K07827" TargetMode="External"/><Relationship Id="rId76" Type="http://schemas.openxmlformats.org/officeDocument/2006/relationships/hyperlink" Target="https://www.kegg.jp/dbget-bin/www_bget?ko:K05414" TargetMode="External"/><Relationship Id="rId97" Type="http://schemas.openxmlformats.org/officeDocument/2006/relationships/hyperlink" Target="https://www.kegg.jp/dbget-bin/www_bget?ko:K04737" TargetMode="External"/><Relationship Id="rId120" Type="http://schemas.openxmlformats.org/officeDocument/2006/relationships/hyperlink" Target="https://www.kegg.jp/dbget-bin/www_bget?ko:K08131" TargetMode="External"/><Relationship Id="rId141" Type="http://schemas.openxmlformats.org/officeDocument/2006/relationships/hyperlink" Target="https://www.kegg.jp/dbget-bin/www_bget?ko:K05717" TargetMode="External"/><Relationship Id="rId7" Type="http://schemas.openxmlformats.org/officeDocument/2006/relationships/hyperlink" Target="https://www.kegg.jp/dbget-bin/www_bget?ko:K04358" TargetMode="External"/><Relationship Id="rId162" Type="http://schemas.openxmlformats.org/officeDocument/2006/relationships/hyperlink" Target="https://www.kegg.jp/dbget-bin/www_bget?ko:K06487" TargetMode="External"/><Relationship Id="rId183" Type="http://schemas.openxmlformats.org/officeDocument/2006/relationships/hyperlink" Target="https://www.kegg.jp/dbget-bin/www_bget?ko:K04537" TargetMode="External"/><Relationship Id="rId218" Type="http://schemas.openxmlformats.org/officeDocument/2006/relationships/hyperlink" Target="https://www.kegg.jp/dbget-bin/www_bget?ko:K04354" TargetMode="External"/><Relationship Id="rId239" Type="http://schemas.openxmlformats.org/officeDocument/2006/relationships/hyperlink" Target="https://www.kegg.jp/dbget-bin/www_bget?ko:K06625" TargetMode="External"/><Relationship Id="rId250" Type="http://schemas.openxmlformats.org/officeDocument/2006/relationships/hyperlink" Target="https://www.kegg.jp/dbget-bin/www_bget?ko:K16197" TargetMode="External"/><Relationship Id="rId271" Type="http://schemas.openxmlformats.org/officeDocument/2006/relationships/hyperlink" Target="https://www.kegg.jp/dbget-bin/www_bget?ko:K07210" TargetMode="External"/><Relationship Id="rId24" Type="http://schemas.openxmlformats.org/officeDocument/2006/relationships/hyperlink" Target="https://www.kegg.jp/dbget-bin/www_bget?ko:K04356" TargetMode="External"/><Relationship Id="rId45" Type="http://schemas.openxmlformats.org/officeDocument/2006/relationships/hyperlink" Target="https://www.kegg.jp/dbget-bin/www_bget?ko:K05462" TargetMode="External"/><Relationship Id="rId66" Type="http://schemas.openxmlformats.org/officeDocument/2006/relationships/hyperlink" Target="https://www.kegg.jp/dbget-bin/www_bget?ko:K05438" TargetMode="External"/><Relationship Id="rId87" Type="http://schemas.openxmlformats.org/officeDocument/2006/relationships/hyperlink" Target="https://www.kegg.jp/dbget-bin/www_bget?ko:K05414" TargetMode="External"/><Relationship Id="rId110" Type="http://schemas.openxmlformats.org/officeDocument/2006/relationships/hyperlink" Target="https://www.kegg.jp/dbget-bin/www_bget?ko:K06237" TargetMode="External"/><Relationship Id="rId131" Type="http://schemas.openxmlformats.org/officeDocument/2006/relationships/hyperlink" Target="https://www.kegg.jp/dbget-bin/www_bget?ko:K05635" TargetMode="External"/><Relationship Id="rId152" Type="http://schemas.openxmlformats.org/officeDocument/2006/relationships/hyperlink" Target="https://www.kegg.jp/dbget-bin/www_bget?ko:K06476" TargetMode="External"/><Relationship Id="rId173" Type="http://schemas.openxmlformats.org/officeDocument/2006/relationships/hyperlink" Target="https://www.kegg.jp/dbget-bin/www_bget?ko:K03914" TargetMode="External"/><Relationship Id="rId194" Type="http://schemas.openxmlformats.org/officeDocument/2006/relationships/hyperlink" Target="https://www.kegg.jp/dbget-bin/www_bget?ko:K04546" TargetMode="External"/><Relationship Id="rId208" Type="http://schemas.openxmlformats.org/officeDocument/2006/relationships/hyperlink" Target="https://www.kegg.jp/dbget-bin/www_bget?ko:K03259" TargetMode="External"/><Relationship Id="rId229" Type="http://schemas.openxmlformats.org/officeDocument/2006/relationships/hyperlink" Target="https://www.kegg.jp/dbget-bin/www_bget?ko:K04079" TargetMode="External"/><Relationship Id="rId240" Type="http://schemas.openxmlformats.org/officeDocument/2006/relationships/hyperlink" Target="https://www.kegg.jp/dbget-bin/www_bget?ko:K06624" TargetMode="External"/><Relationship Id="rId261" Type="http://schemas.openxmlformats.org/officeDocument/2006/relationships/hyperlink" Target="https://www.kegg.jp/dbget-bin/www_bget?ko:K09048" TargetMode="External"/><Relationship Id="rId14" Type="http://schemas.openxmlformats.org/officeDocument/2006/relationships/hyperlink" Target="https://www.kegg.jp/dbget-bin/www_bget?ko:K04358" TargetMode="External"/><Relationship Id="rId35" Type="http://schemas.openxmlformats.org/officeDocument/2006/relationships/hyperlink" Target="https://www.kegg.jp/dbget-bin/www_bget?ko:K05454" TargetMode="External"/><Relationship Id="rId56" Type="http://schemas.openxmlformats.org/officeDocument/2006/relationships/hyperlink" Target="https://www.kegg.jp/dbget-bin/www_bget?ko:K07828" TargetMode="External"/><Relationship Id="rId77" Type="http://schemas.openxmlformats.org/officeDocument/2006/relationships/hyperlink" Target="https://www.kegg.jp/dbget-bin/www_bget?ko:K05414" TargetMode="External"/><Relationship Id="rId100" Type="http://schemas.openxmlformats.org/officeDocument/2006/relationships/hyperlink" Target="https://www.kegg.jp/dbget-bin/www_bget?ko:K05072" TargetMode="External"/><Relationship Id="rId8" Type="http://schemas.openxmlformats.org/officeDocument/2006/relationships/hyperlink" Target="https://www.kegg.jp/dbget-bin/www_bget?ko:K04358" TargetMode="External"/><Relationship Id="rId98" Type="http://schemas.openxmlformats.org/officeDocument/2006/relationships/hyperlink" Target="https://www.kegg.jp/dbget-bin/www_bget?ko:K05055" TargetMode="External"/><Relationship Id="rId121" Type="http://schemas.openxmlformats.org/officeDocument/2006/relationships/hyperlink" Target="https://www.kegg.jp/dbget-bin/www_bget?ko:K08131" TargetMode="External"/><Relationship Id="rId142" Type="http://schemas.openxmlformats.org/officeDocument/2006/relationships/hyperlink" Target="https://www.kegg.jp/dbget-bin/www_bget?ko:K06250" TargetMode="External"/><Relationship Id="rId163" Type="http://schemas.openxmlformats.org/officeDocument/2006/relationships/hyperlink" Target="https://www.kegg.jp/dbget-bin/www_bget?ko:K05719" TargetMode="External"/><Relationship Id="rId184" Type="http://schemas.openxmlformats.org/officeDocument/2006/relationships/hyperlink" Target="https://www.kegg.jp/dbget-bin/www_bget?ko:K07825" TargetMode="External"/><Relationship Id="rId219" Type="http://schemas.openxmlformats.org/officeDocument/2006/relationships/hyperlink" Target="https://www.kegg.jp/dbget-bin/www_bget?ko:K04354" TargetMode="External"/><Relationship Id="rId230" Type="http://schemas.openxmlformats.org/officeDocument/2006/relationships/hyperlink" Target="https://www.kegg.jp/dbget-bin/www_bget?ko:K04079" TargetMode="External"/><Relationship Id="rId251" Type="http://schemas.openxmlformats.org/officeDocument/2006/relationships/hyperlink" Target="https://www.kegg.jp/dbget-bin/www_bget?ko:K16197" TargetMode="External"/><Relationship Id="rId25" Type="http://schemas.openxmlformats.org/officeDocument/2006/relationships/hyperlink" Target="https://www.kegg.jp/dbget-bin/www_bget?ko:K12457" TargetMode="External"/><Relationship Id="rId46" Type="http://schemas.openxmlformats.org/officeDocument/2006/relationships/hyperlink" Target="https://www.kegg.jp/dbget-bin/www_bget?ko:K05462" TargetMode="External"/><Relationship Id="rId67" Type="http://schemas.openxmlformats.org/officeDocument/2006/relationships/hyperlink" Target="https://www.kegg.jp/dbget-bin/www_bget?ko:K05438" TargetMode="External"/><Relationship Id="rId272" Type="http://schemas.openxmlformats.org/officeDocument/2006/relationships/hyperlink" Target="https://www.kegg.jp/dbget-bin/www_bget?ko:K04735" TargetMode="External"/><Relationship Id="rId88" Type="http://schemas.openxmlformats.org/officeDocument/2006/relationships/hyperlink" Target="https://www.kegg.jp/dbget-bin/www_bget?ko:K05415" TargetMode="External"/><Relationship Id="rId111" Type="http://schemas.openxmlformats.org/officeDocument/2006/relationships/hyperlink" Target="https://www.kegg.jp/dbget-bin/www_bget?ko:K06237" TargetMode="External"/><Relationship Id="rId132" Type="http://schemas.openxmlformats.org/officeDocument/2006/relationships/hyperlink" Target="https://www.kegg.jp/dbget-bin/www_bget?ko:K06246" TargetMode="External"/><Relationship Id="rId153" Type="http://schemas.openxmlformats.org/officeDocument/2006/relationships/hyperlink" Target="https://www.kegg.jp/dbget-bin/www_bget?ko:K06482" TargetMode="External"/><Relationship Id="rId174" Type="http://schemas.openxmlformats.org/officeDocument/2006/relationships/hyperlink" Target="https://www.kegg.jp/dbget-bin/www_bget?ko:K04129" TargetMode="External"/><Relationship Id="rId195" Type="http://schemas.openxmlformats.org/officeDocument/2006/relationships/hyperlink" Target="https://www.kegg.jp/dbget-bin/www_bget?ko:K04347" TargetMode="External"/><Relationship Id="rId209" Type="http://schemas.openxmlformats.org/officeDocument/2006/relationships/hyperlink" Target="https://www.kegg.jp/dbget-bin/www_bget?ko:K03259" TargetMode="External"/><Relationship Id="rId220" Type="http://schemas.openxmlformats.org/officeDocument/2006/relationships/hyperlink" Target="https://www.kegg.jp/dbget-bin/www_bget?ko:K04354" TargetMode="External"/><Relationship Id="rId241" Type="http://schemas.openxmlformats.org/officeDocument/2006/relationships/hyperlink" Target="https://www.kegg.jp/dbget-bin/www_bget?ko:K10151" TargetMode="External"/><Relationship Id="rId15" Type="http://schemas.openxmlformats.org/officeDocument/2006/relationships/hyperlink" Target="https://www.kegg.jp/dbget-bin/www_bget?ko:K04358" TargetMode="External"/><Relationship Id="rId36" Type="http://schemas.openxmlformats.org/officeDocument/2006/relationships/hyperlink" Target="https://www.kegg.jp/dbget-bin/www_bget?ko:K05448" TargetMode="External"/><Relationship Id="rId57" Type="http://schemas.openxmlformats.org/officeDocument/2006/relationships/hyperlink" Target="https://www.kegg.jp/dbget-bin/www_bget?ko:K16172" TargetMode="External"/><Relationship Id="rId262" Type="http://schemas.openxmlformats.org/officeDocument/2006/relationships/hyperlink" Target="https://www.kegg.jp/dbget-bin/www_bget?ko:K09048" TargetMode="External"/><Relationship Id="rId78" Type="http://schemas.openxmlformats.org/officeDocument/2006/relationships/hyperlink" Target="https://www.kegg.jp/dbget-bin/www_bget?ko:K05414" TargetMode="External"/><Relationship Id="rId99" Type="http://schemas.openxmlformats.org/officeDocument/2006/relationships/hyperlink" Target="https://www.kegg.jp/dbget-bin/www_bget?ko:K05071" TargetMode="External"/><Relationship Id="rId101" Type="http://schemas.openxmlformats.org/officeDocument/2006/relationships/hyperlink" Target="https://www.kegg.jp/dbget-bin/www_bget?ko:K05130" TargetMode="External"/><Relationship Id="rId122" Type="http://schemas.openxmlformats.org/officeDocument/2006/relationships/hyperlink" Target="https://www.kegg.jp/dbget-bin/www_bget?ko:K05637" TargetMode="External"/><Relationship Id="rId143" Type="http://schemas.openxmlformats.org/officeDocument/2006/relationships/hyperlink" Target="https://www.kegg.jp/dbget-bin/www_bget?ko:K06251" TargetMode="External"/><Relationship Id="rId164" Type="http://schemas.openxmlformats.org/officeDocument/2006/relationships/hyperlink" Target="https://www.kegg.jp/dbget-bin/www_bget?ko:K06493" TargetMode="External"/><Relationship Id="rId185" Type="http://schemas.openxmlformats.org/officeDocument/2006/relationships/hyperlink" Target="https://www.kegg.jp/dbget-bin/www_bget?ko:K04538" TargetMode="External"/><Relationship Id="rId9" Type="http://schemas.openxmlformats.org/officeDocument/2006/relationships/hyperlink" Target="https://www.kegg.jp/dbget-bin/www_bget?ko:K04358" TargetMode="External"/><Relationship Id="rId210" Type="http://schemas.openxmlformats.org/officeDocument/2006/relationships/hyperlink" Target="https://www.kegg.jp/dbget-bin/www_bget?ko:K03259" TargetMode="External"/><Relationship Id="rId26" Type="http://schemas.openxmlformats.org/officeDocument/2006/relationships/hyperlink" Target="https://www.kegg.jp/dbget-bin/www_bget?ko:K04526" TargetMode="External"/><Relationship Id="rId231" Type="http://schemas.openxmlformats.org/officeDocument/2006/relationships/hyperlink" Target="https://www.kegg.jp/dbget-bin/www_bget?ko:K09487" TargetMode="External"/><Relationship Id="rId252" Type="http://schemas.openxmlformats.org/officeDocument/2006/relationships/hyperlink" Target="https://www.kegg.jp/dbget-bin/www_bget?ko:K06630" TargetMode="External"/><Relationship Id="rId273" Type="http://schemas.openxmlformats.org/officeDocument/2006/relationships/hyperlink" Target="https://www.kegg.jp/dbget-bin/www_bget?ko:K02580" TargetMode="External"/><Relationship Id="rId47" Type="http://schemas.openxmlformats.org/officeDocument/2006/relationships/hyperlink" Target="https://www.kegg.jp/dbget-bin/www_bget?ko:K05462" TargetMode="External"/><Relationship Id="rId68" Type="http://schemas.openxmlformats.org/officeDocument/2006/relationships/hyperlink" Target="https://www.kegg.jp/dbget-bin/www_bget?ko:K05439" TargetMode="External"/><Relationship Id="rId89" Type="http://schemas.openxmlformats.org/officeDocument/2006/relationships/hyperlink" Target="https://www.kegg.jp/dbget-bin/www_bget?ko:K05437" TargetMode="External"/><Relationship Id="rId112" Type="http://schemas.openxmlformats.org/officeDocument/2006/relationships/hyperlink" Target="https://www.kegg.jp/dbget-bin/www_bget?ko:K06237" TargetMode="External"/><Relationship Id="rId133" Type="http://schemas.openxmlformats.org/officeDocument/2006/relationships/hyperlink" Target="https://www.kegg.jp/dbget-bin/www_bget?ko:K06247" TargetMode="External"/><Relationship Id="rId154" Type="http://schemas.openxmlformats.org/officeDocument/2006/relationships/hyperlink" Target="https://www.kegg.jp/dbget-bin/www_bget?ko:K06483" TargetMode="External"/><Relationship Id="rId175" Type="http://schemas.openxmlformats.org/officeDocument/2006/relationships/hyperlink" Target="https://www.kegg.jp/dbget-bin/www_bget?ko:K04130" TargetMode="External"/><Relationship Id="rId196" Type="http://schemas.openxmlformats.org/officeDocument/2006/relationships/hyperlink" Target="https://www.kegg.jp/dbget-bin/www_bget?ko:K04547" TargetMode="External"/><Relationship Id="rId200" Type="http://schemas.openxmlformats.org/officeDocument/2006/relationships/hyperlink" Target="https://www.kegg.jp/dbget-bin/www_bget?ko:K21290" TargetMode="External"/><Relationship Id="rId16" Type="http://schemas.openxmlformats.org/officeDocument/2006/relationships/hyperlink" Target="https://www.kegg.jp/dbget-bin/www_bget?ko:K04358" TargetMode="External"/><Relationship Id="rId221" Type="http://schemas.openxmlformats.org/officeDocument/2006/relationships/hyperlink" Target="https://www.kegg.jp/dbget-bin/www_bget?ko:K11583" TargetMode="External"/><Relationship Id="rId242" Type="http://schemas.openxmlformats.org/officeDocument/2006/relationships/hyperlink" Target="https://www.kegg.jp/dbget-bin/www_bget?ko:K10152" TargetMode="External"/><Relationship Id="rId263" Type="http://schemas.openxmlformats.org/officeDocument/2006/relationships/hyperlink" Target="https://www.kegg.jp/dbget-bin/www_bget?ko:K09048" TargetMode="External"/><Relationship Id="rId37" Type="http://schemas.openxmlformats.org/officeDocument/2006/relationships/hyperlink" Target="https://www.kegg.jp/dbget-bin/www_bget?ko:K16858" TargetMode="External"/><Relationship Id="rId58" Type="http://schemas.openxmlformats.org/officeDocument/2006/relationships/hyperlink" Target="https://www.kegg.jp/dbget-bin/www_bget?ko:K10159" TargetMode="External"/><Relationship Id="rId79" Type="http://schemas.openxmlformats.org/officeDocument/2006/relationships/hyperlink" Target="https://www.kegg.jp/dbget-bin/www_bget?ko:K05414" TargetMode="External"/><Relationship Id="rId102" Type="http://schemas.openxmlformats.org/officeDocument/2006/relationships/hyperlink" Target="https://www.kegg.jp/dbget-bin/www_bget?ko:K05131" TargetMode="External"/><Relationship Id="rId123" Type="http://schemas.openxmlformats.org/officeDocument/2006/relationships/hyperlink" Target="https://www.kegg.jp/dbget-bin/www_bget?ko:K05637" TargetMode="External"/><Relationship Id="rId144" Type="http://schemas.openxmlformats.org/officeDocument/2006/relationships/hyperlink" Target="https://www.kegg.jp/dbget-bin/www_bget?ko:K06252" TargetMode="External"/><Relationship Id="rId90" Type="http://schemas.openxmlformats.org/officeDocument/2006/relationships/hyperlink" Target="https://www.kegg.jp/dbget-bin/www_bget?ko:K05423" TargetMode="External"/><Relationship Id="rId165" Type="http://schemas.openxmlformats.org/officeDocument/2006/relationships/hyperlink" Target="https://www.kegg.jp/dbget-bin/www_bget?ko:K06525" TargetMode="External"/><Relationship Id="rId186" Type="http://schemas.openxmlformats.org/officeDocument/2006/relationships/hyperlink" Target="https://www.kegg.jp/dbget-bin/www_bget?ko:K04539" TargetMode="External"/><Relationship Id="rId211" Type="http://schemas.openxmlformats.org/officeDocument/2006/relationships/hyperlink" Target="https://www.kegg.jp/dbget-bin/www_bget?ko:K03258" TargetMode="External"/><Relationship Id="rId232" Type="http://schemas.openxmlformats.org/officeDocument/2006/relationships/hyperlink" Target="https://www.kegg.jp/dbget-bin/www_bget?ko:K09554" TargetMode="External"/><Relationship Id="rId253" Type="http://schemas.openxmlformats.org/officeDocument/2006/relationships/hyperlink" Target="https://www.kegg.jp/dbget-bin/www_bget?ko:K16198" TargetMode="External"/><Relationship Id="rId274" Type="http://schemas.openxmlformats.org/officeDocument/2006/relationships/hyperlink" Target="https://www.kegg.jp/dbget-bin/www_bget?ko:K09420" TargetMode="External"/><Relationship Id="rId27" Type="http://schemas.openxmlformats.org/officeDocument/2006/relationships/hyperlink" Target="https://www.kegg.jp/dbget-bin/www_bget?ko:K05459" TargetMode="External"/><Relationship Id="rId48" Type="http://schemas.openxmlformats.org/officeDocument/2006/relationships/hyperlink" Target="https://www.kegg.jp/dbget-bin/www_bget?ko:K05462" TargetMode="External"/><Relationship Id="rId69" Type="http://schemas.openxmlformats.org/officeDocument/2006/relationships/hyperlink" Target="https://www.kegg.jp/dbget-bin/www_bget?ko:K05418" TargetMode="External"/><Relationship Id="rId113" Type="http://schemas.openxmlformats.org/officeDocument/2006/relationships/hyperlink" Target="https://www.kegg.jp/dbget-bin/www_bget?ko:K06237" TargetMode="External"/><Relationship Id="rId134" Type="http://schemas.openxmlformats.org/officeDocument/2006/relationships/hyperlink" Target="https://www.kegg.jp/dbget-bin/www_bget?ko:K06248" TargetMode="External"/><Relationship Id="rId80" Type="http://schemas.openxmlformats.org/officeDocument/2006/relationships/hyperlink" Target="https://www.kegg.jp/dbget-bin/www_bget?ko:K05414" TargetMode="External"/><Relationship Id="rId155" Type="http://schemas.openxmlformats.org/officeDocument/2006/relationships/hyperlink" Target="https://www.kegg.jp/dbget-bin/www_bget?ko:K06484" TargetMode="External"/><Relationship Id="rId176" Type="http://schemas.openxmlformats.org/officeDocument/2006/relationships/hyperlink" Target="https://www.kegg.jp/dbget-bin/www_bget?ko:K04289" TargetMode="External"/><Relationship Id="rId197" Type="http://schemas.openxmlformats.org/officeDocument/2006/relationships/hyperlink" Target="https://www.kegg.jp/dbget-bin/www_bget?ko:K04548" TargetMode="External"/><Relationship Id="rId201" Type="http://schemas.openxmlformats.org/officeDocument/2006/relationships/hyperlink" Target="https://www.kegg.jp/dbget-bin/www_bget?ko:K08270" TargetMode="External"/><Relationship Id="rId222" Type="http://schemas.openxmlformats.org/officeDocument/2006/relationships/hyperlink" Target="https://www.kegg.jp/dbget-bin/www_bget?ko:K11583" TargetMode="External"/><Relationship Id="rId243" Type="http://schemas.openxmlformats.org/officeDocument/2006/relationships/hyperlink" Target="https://www.kegg.jp/dbget-bin/www_bget?ko:K06626" TargetMode="External"/><Relationship Id="rId264" Type="http://schemas.openxmlformats.org/officeDocument/2006/relationships/hyperlink" Target="https://www.kegg.jp/dbget-bin/www_bget?ko:K09048" TargetMode="External"/><Relationship Id="rId17" Type="http://schemas.openxmlformats.org/officeDocument/2006/relationships/hyperlink" Target="https://www.kegg.jp/dbget-bin/www_bget?ko:K04358" TargetMode="External"/><Relationship Id="rId38" Type="http://schemas.openxmlformats.org/officeDocument/2006/relationships/hyperlink" Target="https://www.kegg.jp/dbget-bin/www_bget?ko:K16859" TargetMode="External"/><Relationship Id="rId59" Type="http://schemas.openxmlformats.org/officeDocument/2006/relationships/hyperlink" Target="https://www.kegg.jp/dbget-bin/www_bget?ko:K10160" TargetMode="External"/><Relationship Id="rId103" Type="http://schemas.openxmlformats.org/officeDocument/2006/relationships/hyperlink" Target="https://www.kegg.jp/dbget-bin/www_bget?ko:K05079" TargetMode="External"/><Relationship Id="rId124" Type="http://schemas.openxmlformats.org/officeDocument/2006/relationships/hyperlink" Target="https://www.kegg.jp/dbget-bin/www_bget?ko:K06240" TargetMode="External"/><Relationship Id="rId70" Type="http://schemas.openxmlformats.org/officeDocument/2006/relationships/hyperlink" Target="https://www.kegg.jp/dbget-bin/www_bget?ko:K05429" TargetMode="External"/><Relationship Id="rId91" Type="http://schemas.openxmlformats.org/officeDocument/2006/relationships/hyperlink" Target="https://www.kegg.jp/dbget-bin/www_bget?ko:K05080" TargetMode="External"/><Relationship Id="rId145" Type="http://schemas.openxmlformats.org/officeDocument/2006/relationships/hyperlink" Target="https://www.kegg.jp/dbget-bin/www_bget?ko:K06252" TargetMode="External"/><Relationship Id="rId166" Type="http://schemas.openxmlformats.org/officeDocument/2006/relationships/hyperlink" Target="https://www.kegg.jp/dbget-bin/www_bget?ko:K06588" TargetMode="External"/><Relationship Id="rId187" Type="http://schemas.openxmlformats.org/officeDocument/2006/relationships/hyperlink" Target="https://www.kegg.jp/dbget-bin/www_bget?ko:K07826" TargetMode="External"/><Relationship Id="rId1" Type="http://schemas.openxmlformats.org/officeDocument/2006/relationships/hyperlink" Target="https://www.kegg.jp/dbget-bin/www_bget?ko:K08774" TargetMode="External"/><Relationship Id="rId212" Type="http://schemas.openxmlformats.org/officeDocument/2006/relationships/hyperlink" Target="https://www.kegg.jp/dbget-bin/www_bget?ko:K02991" TargetMode="External"/><Relationship Id="rId233" Type="http://schemas.openxmlformats.org/officeDocument/2006/relationships/hyperlink" Target="https://www.kegg.jp/dbget-bin/www_bget?ko:K16333" TargetMode="External"/><Relationship Id="rId254" Type="http://schemas.openxmlformats.org/officeDocument/2006/relationships/hyperlink" Target="https://www.kegg.jp/dbget-bin/www_bget?ko:K16198" TargetMode="External"/><Relationship Id="rId28" Type="http://schemas.openxmlformats.org/officeDocument/2006/relationships/hyperlink" Target="https://www.kegg.jp/dbget-bin/www_bget?ko:K13769" TargetMode="External"/><Relationship Id="rId49" Type="http://schemas.openxmlformats.org/officeDocument/2006/relationships/hyperlink" Target="https://www.kegg.jp/dbget-bin/www_bget?ko:K05462" TargetMode="External"/><Relationship Id="rId114" Type="http://schemas.openxmlformats.org/officeDocument/2006/relationships/hyperlink" Target="https://www.kegg.jp/dbget-bin/www_bget?ko:K06238" TargetMode="External"/><Relationship Id="rId275" Type="http://schemas.openxmlformats.org/officeDocument/2006/relationships/hyperlink" Target="https://www.kegg.jp/dbget-bin/www_bget?ko:K04451" TargetMode="External"/><Relationship Id="rId60" Type="http://schemas.openxmlformats.org/officeDocument/2006/relationships/hyperlink" Target="https://www.kegg.jp/dbget-bin/www_bget?ko:K04392" TargetMode="External"/><Relationship Id="rId81" Type="http://schemas.openxmlformats.org/officeDocument/2006/relationships/hyperlink" Target="https://www.kegg.jp/dbget-bin/www_bget?ko:K05414" TargetMode="External"/><Relationship Id="rId135" Type="http://schemas.openxmlformats.org/officeDocument/2006/relationships/hyperlink" Target="https://www.kegg.jp/dbget-bin/www_bget?ko:K06249" TargetMode="External"/><Relationship Id="rId156" Type="http://schemas.openxmlformats.org/officeDocument/2006/relationships/hyperlink" Target="https://www.kegg.jp/dbget-bin/www_bget?ko:K06485" TargetMode="External"/><Relationship Id="rId177" Type="http://schemas.openxmlformats.org/officeDocument/2006/relationships/hyperlink" Target="https://www.kegg.jp/dbget-bin/www_bget?ko:K04291" TargetMode="External"/><Relationship Id="rId198" Type="http://schemas.openxmlformats.org/officeDocument/2006/relationships/hyperlink" Target="https://www.kegg.jp/dbget-bin/www_bget?ko:K04549" TargetMode="External"/><Relationship Id="rId202" Type="http://schemas.openxmlformats.org/officeDocument/2006/relationships/hyperlink" Target="https://www.kegg.jp/dbget-bin/www_bget?ko:K07206" TargetMode="External"/><Relationship Id="rId223" Type="http://schemas.openxmlformats.org/officeDocument/2006/relationships/hyperlink" Target="https://www.kegg.jp/dbget-bin/www_bget?ko:K11583" TargetMode="External"/><Relationship Id="rId244" Type="http://schemas.openxmlformats.org/officeDocument/2006/relationships/hyperlink" Target="https://www.kegg.jp/dbget-bin/www_bget?ko:K06626" TargetMode="External"/><Relationship Id="rId18" Type="http://schemas.openxmlformats.org/officeDocument/2006/relationships/hyperlink" Target="https://www.kegg.jp/dbget-bin/www_bget?ko:K04358" TargetMode="External"/><Relationship Id="rId39" Type="http://schemas.openxmlformats.org/officeDocument/2006/relationships/hyperlink" Target="https://www.kegg.jp/dbget-bin/www_bget?ko:K05449" TargetMode="External"/><Relationship Id="rId265" Type="http://schemas.openxmlformats.org/officeDocument/2006/relationships/hyperlink" Target="https://www.kegg.jp/dbget-bin/www_bget?ko:K09048" TargetMode="External"/><Relationship Id="rId50" Type="http://schemas.openxmlformats.org/officeDocument/2006/relationships/hyperlink" Target="https://www.kegg.jp/dbget-bin/www_bget?ko:K02583" TargetMode="External"/><Relationship Id="rId104" Type="http://schemas.openxmlformats.org/officeDocument/2006/relationships/hyperlink" Target="https://www.kegg.jp/dbget-bin/www_bget?ko:K05061" TargetMode="External"/><Relationship Id="rId125" Type="http://schemas.openxmlformats.org/officeDocument/2006/relationships/hyperlink" Target="https://www.kegg.jp/dbget-bin/www_bget?ko:K06240" TargetMode="External"/><Relationship Id="rId146" Type="http://schemas.openxmlformats.org/officeDocument/2006/relationships/hyperlink" Target="https://www.kegg.jp/dbget-bin/www_bget?ko:K06252" TargetMode="External"/><Relationship Id="rId167" Type="http://schemas.openxmlformats.org/officeDocument/2006/relationships/hyperlink" Target="https://www.kegg.jp/dbget-bin/www_bget?ko:K06589" TargetMode="External"/><Relationship Id="rId188" Type="http://schemas.openxmlformats.org/officeDocument/2006/relationships/hyperlink" Target="https://www.kegg.jp/dbget-bin/www_bget?ko:K04540" TargetMode="External"/><Relationship Id="rId71" Type="http://schemas.openxmlformats.org/officeDocument/2006/relationships/hyperlink" Target="https://www.kegg.jp/dbget-bin/www_bget?ko:K04736" TargetMode="External"/><Relationship Id="rId92" Type="http://schemas.openxmlformats.org/officeDocument/2006/relationships/hyperlink" Target="https://www.kegg.jp/dbget-bin/www_bget?ko:K05081" TargetMode="External"/><Relationship Id="rId213" Type="http://schemas.openxmlformats.org/officeDocument/2006/relationships/hyperlink" Target="https://www.kegg.jp/dbget-bin/www_bget?ko:K05631" TargetMode="External"/><Relationship Id="rId234" Type="http://schemas.openxmlformats.org/officeDocument/2006/relationships/hyperlink" Target="https://www.kegg.jp/dbget-bin/www_bget?ko:K10167" TargetMode="External"/><Relationship Id="rId2" Type="http://schemas.openxmlformats.org/officeDocument/2006/relationships/hyperlink" Target="https://www.kegg.jp/dbget-bin/www_bget?ko:K09784" TargetMode="External"/><Relationship Id="rId29" Type="http://schemas.openxmlformats.org/officeDocument/2006/relationships/hyperlink" Target="https://www.kegg.jp/dbget-bin/www_bget?ko:K04359" TargetMode="External"/><Relationship Id="rId255" Type="http://schemas.openxmlformats.org/officeDocument/2006/relationships/hyperlink" Target="https://www.kegg.jp/dbget-bin/www_bget?ko:K02158" TargetMode="External"/><Relationship Id="rId276" Type="http://schemas.openxmlformats.org/officeDocument/2006/relationships/hyperlink" Target="https://www.kegg.jp/dbget-bin/www_bget?ko:K04357" TargetMode="External"/><Relationship Id="rId40" Type="http://schemas.openxmlformats.org/officeDocument/2006/relationships/hyperlink" Target="https://www.kegg.jp/dbget-bin/www_bget?ko:K05449" TargetMode="External"/><Relationship Id="rId115" Type="http://schemas.openxmlformats.org/officeDocument/2006/relationships/hyperlink" Target="https://www.kegg.jp/dbget-bin/www_bget?ko:K06238" TargetMode="External"/><Relationship Id="rId136" Type="http://schemas.openxmlformats.org/officeDocument/2006/relationships/hyperlink" Target="https://www.kegg.jp/dbget-bin/www_bget?ko:K16857" TargetMode="External"/><Relationship Id="rId157" Type="http://schemas.openxmlformats.org/officeDocument/2006/relationships/hyperlink" Target="https://www.kegg.jp/dbget-bin/www_bget?ko:K06583" TargetMode="External"/><Relationship Id="rId178" Type="http://schemas.openxmlformats.org/officeDocument/2006/relationships/hyperlink" Target="https://www.kegg.jp/dbget-bin/www_bget?ko:K04294" TargetMode="External"/><Relationship Id="rId61" Type="http://schemas.openxmlformats.org/officeDocument/2006/relationships/hyperlink" Target="https://www.kegg.jp/dbget-bin/www_bget?ko:K06856" TargetMode="External"/><Relationship Id="rId82" Type="http://schemas.openxmlformats.org/officeDocument/2006/relationships/hyperlink" Target="https://www.kegg.jp/dbget-bin/www_bget?ko:K05414" TargetMode="External"/><Relationship Id="rId199" Type="http://schemas.openxmlformats.org/officeDocument/2006/relationships/hyperlink" Target="https://www.kegg.jp/dbget-bin/www_bget?ko:K21290" TargetMode="External"/><Relationship Id="rId203" Type="http://schemas.openxmlformats.org/officeDocument/2006/relationships/hyperlink" Target="https://www.kegg.jp/dbget-bin/www_bget?ko:K07207" TargetMode="External"/><Relationship Id="rId19" Type="http://schemas.openxmlformats.org/officeDocument/2006/relationships/hyperlink" Target="https://www.kegg.jp/dbget-bin/www_bget?ko:K22603" TargetMode="External"/><Relationship Id="rId224" Type="http://schemas.openxmlformats.org/officeDocument/2006/relationships/hyperlink" Target="https://www.kegg.jp/dbget-bin/www_bget?ko:K11584" TargetMode="External"/><Relationship Id="rId245" Type="http://schemas.openxmlformats.org/officeDocument/2006/relationships/hyperlink" Target="https://www.kegg.jp/dbget-bin/www_bget?ko:K09408" TargetMode="External"/><Relationship Id="rId266" Type="http://schemas.openxmlformats.org/officeDocument/2006/relationships/hyperlink" Target="https://www.kegg.jp/dbget-bin/www_bget?ko:K09047" TargetMode="External"/><Relationship Id="rId30" Type="http://schemas.openxmlformats.org/officeDocument/2006/relationships/hyperlink" Target="https://www.kegg.jp/dbget-bin/www_bget?ko:K17386" TargetMode="External"/><Relationship Id="rId105" Type="http://schemas.openxmlformats.org/officeDocument/2006/relationships/hyperlink" Target="https://www.kegg.jp/dbget-bin/www_bget?ko:K06236" TargetMode="External"/><Relationship Id="rId126" Type="http://schemas.openxmlformats.org/officeDocument/2006/relationships/hyperlink" Target="https://www.kegg.jp/dbget-bin/www_bget?ko:K06241" TargetMode="External"/><Relationship Id="rId147" Type="http://schemas.openxmlformats.org/officeDocument/2006/relationships/hyperlink" Target="https://www.kegg.jp/dbget-bin/www_bget?ko:K06252" TargetMode="External"/><Relationship Id="rId168" Type="http://schemas.openxmlformats.org/officeDocument/2006/relationships/hyperlink" Target="https://www.kegg.jp/dbget-bin/www_bget?ko:K06590" TargetMode="External"/><Relationship Id="rId51" Type="http://schemas.openxmlformats.org/officeDocument/2006/relationships/hyperlink" Target="https://www.kegg.jp/dbget-bin/www_bget?ko:K04364" TargetMode="External"/><Relationship Id="rId72" Type="http://schemas.openxmlformats.org/officeDocument/2006/relationships/hyperlink" Target="https://www.kegg.jp/dbget-bin/www_bget?ko:K05405" TargetMode="External"/><Relationship Id="rId93" Type="http://schemas.openxmlformats.org/officeDocument/2006/relationships/hyperlink" Target="https://www.kegg.jp/dbget-bin/www_bget?ko:K05057" TargetMode="External"/><Relationship Id="rId189" Type="http://schemas.openxmlformats.org/officeDocument/2006/relationships/hyperlink" Target="https://www.kegg.jp/dbget-bin/www_bget?ko:K04541" TargetMode="External"/><Relationship Id="rId3" Type="http://schemas.openxmlformats.org/officeDocument/2006/relationships/hyperlink" Target="https://www.kegg.jp/dbget-bin/www_bget?ko:K09782" TargetMode="External"/><Relationship Id="rId214" Type="http://schemas.openxmlformats.org/officeDocument/2006/relationships/hyperlink" Target="https://www.kegg.jp/dbget-bin/www_bget?ko:K05629" TargetMode="External"/><Relationship Id="rId235" Type="http://schemas.openxmlformats.org/officeDocument/2006/relationships/hyperlink" Target="https://www.kegg.jp/dbget-bin/www_bget?ko:K16836" TargetMode="External"/><Relationship Id="rId256" Type="http://schemas.openxmlformats.org/officeDocument/2006/relationships/hyperlink" Target="https://www.kegg.jp/dbget-bin/www_bget?ko:K04570" TargetMode="External"/><Relationship Id="rId116" Type="http://schemas.openxmlformats.org/officeDocument/2006/relationships/hyperlink" Target="https://www.kegg.jp/dbget-bin/www_bget?ko:K06238" TargetMode="External"/><Relationship Id="rId137" Type="http://schemas.openxmlformats.org/officeDocument/2006/relationships/hyperlink" Target="https://www.kegg.jp/dbget-bin/www_bget?ko:K04659" TargetMode="External"/><Relationship Id="rId158" Type="http://schemas.openxmlformats.org/officeDocument/2006/relationships/hyperlink" Target="https://www.kegg.jp/dbget-bin/www_bget?ko:K06584" TargetMode="External"/><Relationship Id="rId20" Type="http://schemas.openxmlformats.org/officeDocument/2006/relationships/hyperlink" Target="https://www.kegg.jp/dbget-bin/www_bget?ko:K22429" TargetMode="External"/><Relationship Id="rId41" Type="http://schemas.openxmlformats.org/officeDocument/2006/relationships/hyperlink" Target="https://www.kegg.jp/dbget-bin/www_bget?ko:K05460" TargetMode="External"/><Relationship Id="rId62" Type="http://schemas.openxmlformats.org/officeDocument/2006/relationships/hyperlink" Target="https://www.kegg.jp/dbget-bin/www_bget?ko:K06465" TargetMode="External"/><Relationship Id="rId83" Type="http://schemas.openxmlformats.org/officeDocument/2006/relationships/hyperlink" Target="https://www.kegg.jp/dbget-bin/www_bget?ko:K05414" TargetMode="External"/><Relationship Id="rId179" Type="http://schemas.openxmlformats.org/officeDocument/2006/relationships/hyperlink" Target="https://www.kegg.jp/dbget-bin/www_bget?ko:K04275" TargetMode="External"/><Relationship Id="rId190" Type="http://schemas.openxmlformats.org/officeDocument/2006/relationships/hyperlink" Target="https://www.kegg.jp/dbget-bin/www_bget?ko:K04542" TargetMode="External"/><Relationship Id="rId204" Type="http://schemas.openxmlformats.org/officeDocument/2006/relationships/hyperlink" Target="https://www.kegg.jp/dbget-bin/www_bget?ko:K07208" TargetMode="External"/><Relationship Id="rId225" Type="http://schemas.openxmlformats.org/officeDocument/2006/relationships/hyperlink" Target="https://www.kegg.jp/dbget-bin/www_bget?ko:K11584" TargetMode="External"/><Relationship Id="rId246" Type="http://schemas.openxmlformats.org/officeDocument/2006/relationships/hyperlink" Target="https://www.kegg.jp/dbget-bin/www_bget?ko:K16332" TargetMode="External"/><Relationship Id="rId267" Type="http://schemas.openxmlformats.org/officeDocument/2006/relationships/hyperlink" Target="https://www.kegg.jp/dbget-bin/www_bget?ko:K09049" TargetMode="External"/><Relationship Id="rId106" Type="http://schemas.openxmlformats.org/officeDocument/2006/relationships/hyperlink" Target="https://www.kegg.jp/dbget-bin/www_bget?ko:K06236" TargetMode="External"/><Relationship Id="rId127" Type="http://schemas.openxmlformats.org/officeDocument/2006/relationships/hyperlink" Target="https://www.kegg.jp/dbget-bin/www_bget?ko:K05636" TargetMode="External"/><Relationship Id="rId10" Type="http://schemas.openxmlformats.org/officeDocument/2006/relationships/hyperlink" Target="https://www.kegg.jp/dbget-bin/www_bget?ko:K04358" TargetMode="External"/><Relationship Id="rId31" Type="http://schemas.openxmlformats.org/officeDocument/2006/relationships/hyperlink" Target="https://www.kegg.jp/dbget-bin/www_bget?ko:K05450" TargetMode="External"/><Relationship Id="rId52" Type="http://schemas.openxmlformats.org/officeDocument/2006/relationships/hyperlink" Target="https://www.kegg.jp/dbget-bin/www_bget?ko:K03099" TargetMode="External"/><Relationship Id="rId73" Type="http://schemas.openxmlformats.org/officeDocument/2006/relationships/hyperlink" Target="https://www.kegg.jp/dbget-bin/www_bget?ko:K05430" TargetMode="External"/><Relationship Id="rId94" Type="http://schemas.openxmlformats.org/officeDocument/2006/relationships/hyperlink" Target="https://www.kegg.jp/dbget-bin/www_bget?ko:K05068" TargetMode="External"/><Relationship Id="rId148" Type="http://schemas.openxmlformats.org/officeDocument/2006/relationships/hyperlink" Target="https://www.kegg.jp/dbget-bin/www_bget?ko:K03900" TargetMode="External"/><Relationship Id="rId169" Type="http://schemas.openxmlformats.org/officeDocument/2006/relationships/hyperlink" Target="https://www.kegg.jp/dbget-bin/www_bget?ko:K06591" TargetMode="External"/><Relationship Id="rId4" Type="http://schemas.openxmlformats.org/officeDocument/2006/relationships/hyperlink" Target="https://www.kegg.jp/dbget-bin/www_bget?ko:K18496" TargetMode="External"/><Relationship Id="rId180" Type="http://schemas.openxmlformats.org/officeDocument/2006/relationships/hyperlink" Target="https://www.kegg.jp/dbget-bin/www_bget?ko:K08390" TargetMode="External"/><Relationship Id="rId215" Type="http://schemas.openxmlformats.org/officeDocument/2006/relationships/hyperlink" Target="https://www.kegg.jp/dbget-bin/www_bget?ko:K03456" TargetMode="External"/><Relationship Id="rId236" Type="http://schemas.openxmlformats.org/officeDocument/2006/relationships/hyperlink" Target="https://www.kegg.jp/dbget-bin/www_bget?ko:K16837" TargetMode="External"/><Relationship Id="rId257" Type="http://schemas.openxmlformats.org/officeDocument/2006/relationships/hyperlink" Target="https://www.kegg.jp/dbget-bin/www_bget?ko:K02161" TargetMode="External"/><Relationship Id="rId42" Type="http://schemas.openxmlformats.org/officeDocument/2006/relationships/hyperlink" Target="https://www.kegg.jp/dbget-bin/www_bget?ko:K05465" TargetMode="External"/><Relationship Id="rId84" Type="http://schemas.openxmlformats.org/officeDocument/2006/relationships/hyperlink" Target="https://www.kegg.jp/dbget-bin/www_bget?ko:K05414" TargetMode="External"/><Relationship Id="rId138" Type="http://schemas.openxmlformats.org/officeDocument/2006/relationships/hyperlink" Target="https://www.kegg.jp/dbget-bin/www_bget?ko:K04659" TargetMode="External"/><Relationship Id="rId191" Type="http://schemas.openxmlformats.org/officeDocument/2006/relationships/hyperlink" Target="https://www.kegg.jp/dbget-bin/www_bget?ko:K04543" TargetMode="External"/><Relationship Id="rId205" Type="http://schemas.openxmlformats.org/officeDocument/2006/relationships/hyperlink" Target="https://www.kegg.jp/dbget-bin/www_bget?ko:K08266" TargetMode="External"/><Relationship Id="rId247" Type="http://schemas.openxmlformats.org/officeDocument/2006/relationships/hyperlink" Target="https://www.kegg.jp/dbget-bin/www_bget?ko:K04389" TargetMode="External"/><Relationship Id="rId107" Type="http://schemas.openxmlformats.org/officeDocument/2006/relationships/hyperlink" Target="https://www.kegg.jp/dbget-bin/www_bget?ko:K19719" TargetMode="External"/><Relationship Id="rId11" Type="http://schemas.openxmlformats.org/officeDocument/2006/relationships/hyperlink" Target="https://www.kegg.jp/dbget-bin/www_bget?ko:K04358" TargetMode="External"/><Relationship Id="rId53" Type="http://schemas.openxmlformats.org/officeDocument/2006/relationships/hyperlink" Target="https://www.kegg.jp/dbget-bin/www_bget?ko:K03099" TargetMode="External"/><Relationship Id="rId149" Type="http://schemas.openxmlformats.org/officeDocument/2006/relationships/hyperlink" Target="https://www.kegg.jp/dbget-bin/www_bget?ko:K06253" TargetMode="External"/></Relationships>
</file>

<file path=xl/worksheets/_rels/sheet16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04358" TargetMode="External"/><Relationship Id="rId21" Type="http://schemas.openxmlformats.org/officeDocument/2006/relationships/hyperlink" Target="https://www.kegg.jp/dbget-bin/www_bget?ko:K04358" TargetMode="External"/><Relationship Id="rId42" Type="http://schemas.openxmlformats.org/officeDocument/2006/relationships/hyperlink" Target="https://www.kegg.jp/dbget-bin/www_bget?ko:K02649" TargetMode="External"/><Relationship Id="rId47" Type="http://schemas.openxmlformats.org/officeDocument/2006/relationships/hyperlink" Target="https://www.kegg.jp/dbget-bin/www_bget?ko:K06051" TargetMode="External"/><Relationship Id="rId63" Type="http://schemas.openxmlformats.org/officeDocument/2006/relationships/hyperlink" Target="https://www.kegg.jp/dbget-bin/www_bget?ko:K00312" TargetMode="External"/><Relationship Id="rId68" Type="http://schemas.openxmlformats.org/officeDocument/2006/relationships/hyperlink" Target="https://www.kegg.jp/dbget-bin/www_bget?ko:K00572" TargetMode="External"/><Relationship Id="rId84" Type="http://schemas.openxmlformats.org/officeDocument/2006/relationships/hyperlink" Target="https://www.kegg.jp/dbget-bin/www_bget?ko:K02375" TargetMode="External"/><Relationship Id="rId89" Type="http://schemas.openxmlformats.org/officeDocument/2006/relationships/hyperlink" Target="https://www.kegg.jp/dbget-bin/www_bget?ko:K03068" TargetMode="External"/><Relationship Id="rId112" Type="http://schemas.openxmlformats.org/officeDocument/2006/relationships/hyperlink" Target="https://www.kegg.jp/dbget-bin/www_bget?ko:K17454" TargetMode="External"/><Relationship Id="rId16" Type="http://schemas.openxmlformats.org/officeDocument/2006/relationships/hyperlink" Target="https://www.kegg.jp/dbget-bin/www_bget?ko:K04358" TargetMode="External"/><Relationship Id="rId107" Type="http://schemas.openxmlformats.org/officeDocument/2006/relationships/hyperlink" Target="https://www.kegg.jp/dbget-bin/www_bget?ko:K04402" TargetMode="External"/><Relationship Id="rId11" Type="http://schemas.openxmlformats.org/officeDocument/2006/relationships/hyperlink" Target="https://www.kegg.jp/dbget-bin/www_bget?ko:K05473" TargetMode="External"/><Relationship Id="rId32" Type="http://schemas.openxmlformats.org/officeDocument/2006/relationships/hyperlink" Target="https://www.kegg.jp/dbget-bin/www_bget?ko:K06279" TargetMode="External"/><Relationship Id="rId37" Type="http://schemas.openxmlformats.org/officeDocument/2006/relationships/hyperlink" Target="https://www.kegg.jp/dbget-bin/www_bget?ko:K03099" TargetMode="External"/><Relationship Id="rId53" Type="http://schemas.openxmlformats.org/officeDocument/2006/relationships/hyperlink" Target="https://www.kegg.jp/dbget-bin/www_bget?ko:K20996" TargetMode="External"/><Relationship Id="rId58" Type="http://schemas.openxmlformats.org/officeDocument/2006/relationships/hyperlink" Target="https://www.kegg.jp/dbget-bin/www_bget?ko:K09091" TargetMode="External"/><Relationship Id="rId74" Type="http://schemas.openxmlformats.org/officeDocument/2006/relationships/hyperlink" Target="https://www.kegg.jp/dbget-bin/www_bget?ko:K01357" TargetMode="External"/><Relationship Id="rId79" Type="http://schemas.openxmlformats.org/officeDocument/2006/relationships/hyperlink" Target="https://www.kegg.jp/dbget-bin/www_bget?ko:K02432" TargetMode="External"/><Relationship Id="rId102" Type="http://schemas.openxmlformats.org/officeDocument/2006/relationships/hyperlink" Target="https://www.kegg.jp/dbget-bin/www_bget?ko:K04491" TargetMode="External"/><Relationship Id="rId5" Type="http://schemas.openxmlformats.org/officeDocument/2006/relationships/hyperlink" Target="https://www.kegg.jp/dbget-bin/www_bget?ko:K04684" TargetMode="External"/><Relationship Id="rId90" Type="http://schemas.openxmlformats.org/officeDocument/2006/relationships/hyperlink" Target="https://www.kegg.jp/dbget-bin/www_bget?ko:K02353" TargetMode="External"/><Relationship Id="rId95" Type="http://schemas.openxmlformats.org/officeDocument/2006/relationships/hyperlink" Target="https://www.kegg.jp/dbget-bin/www_bget?ko:K02157" TargetMode="External"/><Relationship Id="rId22" Type="http://schemas.openxmlformats.org/officeDocument/2006/relationships/hyperlink" Target="https://www.kegg.jp/dbget-bin/www_bget?ko:K04358" TargetMode="External"/><Relationship Id="rId27" Type="http://schemas.openxmlformats.org/officeDocument/2006/relationships/hyperlink" Target="https://www.kegg.jp/dbget-bin/www_bget?ko:K22603" TargetMode="External"/><Relationship Id="rId43" Type="http://schemas.openxmlformats.org/officeDocument/2006/relationships/hyperlink" Target="https://www.kegg.jp/dbget-bin/www_bget?ko:K02649" TargetMode="External"/><Relationship Id="rId48" Type="http://schemas.openxmlformats.org/officeDocument/2006/relationships/hyperlink" Target="https://www.kegg.jp/dbget-bin/www_bget?ko:K06051" TargetMode="External"/><Relationship Id="rId64" Type="http://schemas.openxmlformats.org/officeDocument/2006/relationships/hyperlink" Target="https://www.kegg.jp/dbget-bin/www_bget?ko:K00312" TargetMode="External"/><Relationship Id="rId69" Type="http://schemas.openxmlformats.org/officeDocument/2006/relationships/hyperlink" Target="https://www.kegg.jp/dbget-bin/www_bget?ko:K00572" TargetMode="External"/><Relationship Id="rId113" Type="http://schemas.openxmlformats.org/officeDocument/2006/relationships/hyperlink" Target="https://www.kegg.jp/dbget-bin/www_bget?ko:K09389" TargetMode="External"/><Relationship Id="rId80" Type="http://schemas.openxmlformats.org/officeDocument/2006/relationships/hyperlink" Target="https://www.kegg.jp/dbget-bin/www_bget?ko:K02235" TargetMode="External"/><Relationship Id="rId85" Type="http://schemas.openxmlformats.org/officeDocument/2006/relationships/hyperlink" Target="https://www.kegg.jp/dbget-bin/www_bget?ko:K02376" TargetMode="External"/><Relationship Id="rId12" Type="http://schemas.openxmlformats.org/officeDocument/2006/relationships/hyperlink" Target="https://www.kegg.jp/dbget-bin/www_bget?ko:K18496" TargetMode="External"/><Relationship Id="rId17" Type="http://schemas.openxmlformats.org/officeDocument/2006/relationships/hyperlink" Target="https://www.kegg.jp/dbget-bin/www_bget?ko:K04358" TargetMode="External"/><Relationship Id="rId33" Type="http://schemas.openxmlformats.org/officeDocument/2006/relationships/hyperlink" Target="https://www.kegg.jp/dbget-bin/www_bget?ko:K17447" TargetMode="External"/><Relationship Id="rId38" Type="http://schemas.openxmlformats.org/officeDocument/2006/relationships/hyperlink" Target="https://www.kegg.jp/dbget-bin/www_bget?ko:K03099" TargetMode="External"/><Relationship Id="rId59" Type="http://schemas.openxmlformats.org/officeDocument/2006/relationships/hyperlink" Target="https://www.kegg.jp/dbget-bin/www_bget?ko:K06625" TargetMode="External"/><Relationship Id="rId103" Type="http://schemas.openxmlformats.org/officeDocument/2006/relationships/hyperlink" Target="https://www.kegg.jp/dbget-bin/www_bget?ko:K04492" TargetMode="External"/><Relationship Id="rId108" Type="http://schemas.openxmlformats.org/officeDocument/2006/relationships/hyperlink" Target="https://www.kegg.jp/dbget-bin/www_bget?ko:K02159" TargetMode="External"/><Relationship Id="rId54" Type="http://schemas.openxmlformats.org/officeDocument/2006/relationships/hyperlink" Target="https://www.kegg.jp/dbget-bin/www_bget?ko:K06054" TargetMode="External"/><Relationship Id="rId70" Type="http://schemas.openxmlformats.org/officeDocument/2006/relationships/hyperlink" Target="https://www.kegg.jp/dbget-bin/www_bget?ko:K00714" TargetMode="External"/><Relationship Id="rId75" Type="http://schemas.openxmlformats.org/officeDocument/2006/relationships/hyperlink" Target="https://www.kegg.jp/dbget-bin/www_bget?ko:K01357" TargetMode="External"/><Relationship Id="rId91" Type="http://schemas.openxmlformats.org/officeDocument/2006/relationships/hyperlink" Target="https://www.kegg.jp/dbget-bin/www_bget?ko:K02353" TargetMode="External"/><Relationship Id="rId96" Type="http://schemas.openxmlformats.org/officeDocument/2006/relationships/hyperlink" Target="https://www.kegg.jp/dbget-bin/www_bget?ko:K04385" TargetMode="External"/><Relationship Id="rId1" Type="http://schemas.openxmlformats.org/officeDocument/2006/relationships/hyperlink" Target="https://www.kegg.jp/dbget-bin/www_bget?ko:K08550" TargetMode="External"/><Relationship Id="rId6" Type="http://schemas.openxmlformats.org/officeDocument/2006/relationships/hyperlink" Target="https://www.kegg.jp/dbget-bin/www_bget?ko:K04503" TargetMode="External"/><Relationship Id="rId15" Type="http://schemas.openxmlformats.org/officeDocument/2006/relationships/hyperlink" Target="https://www.kegg.jp/dbget-bin/www_bget?ko:K04358" TargetMode="External"/><Relationship Id="rId23" Type="http://schemas.openxmlformats.org/officeDocument/2006/relationships/hyperlink" Target="https://www.kegg.jp/dbget-bin/www_bget?ko:K04358" TargetMode="External"/><Relationship Id="rId28" Type="http://schemas.openxmlformats.org/officeDocument/2006/relationships/hyperlink" Target="https://www.kegg.jp/dbget-bin/www_bget?ko:K22429" TargetMode="External"/><Relationship Id="rId36" Type="http://schemas.openxmlformats.org/officeDocument/2006/relationships/hyperlink" Target="https://www.kegg.jp/dbget-bin/www_bget?ko:K04364" TargetMode="External"/><Relationship Id="rId49" Type="http://schemas.openxmlformats.org/officeDocument/2006/relationships/hyperlink" Target="https://www.kegg.jp/dbget-bin/www_bget?ko:K06051" TargetMode="External"/><Relationship Id="rId57" Type="http://schemas.openxmlformats.org/officeDocument/2006/relationships/hyperlink" Target="https://www.kegg.jp/dbget-bin/www_bget?ko:K09091" TargetMode="External"/><Relationship Id="rId106" Type="http://schemas.openxmlformats.org/officeDocument/2006/relationships/hyperlink" Target="https://www.kegg.jp/dbget-bin/www_bget?ko:K04402" TargetMode="External"/><Relationship Id="rId114" Type="http://schemas.openxmlformats.org/officeDocument/2006/relationships/hyperlink" Target="https://www.kegg.jp/dbget-bin/www_bget?ko:K06620" TargetMode="External"/><Relationship Id="rId10" Type="http://schemas.openxmlformats.org/officeDocument/2006/relationships/hyperlink" Target="https://www.kegg.jp/dbget-bin/www_bget?ko:K00408" TargetMode="External"/><Relationship Id="rId31" Type="http://schemas.openxmlformats.org/officeDocument/2006/relationships/hyperlink" Target="https://www.kegg.jp/dbget-bin/www_bget?ko:K04357" TargetMode="External"/><Relationship Id="rId44" Type="http://schemas.openxmlformats.org/officeDocument/2006/relationships/hyperlink" Target="https://www.kegg.jp/dbget-bin/www_bget?ko:K02649" TargetMode="External"/><Relationship Id="rId52" Type="http://schemas.openxmlformats.org/officeDocument/2006/relationships/hyperlink" Target="https://www.kegg.jp/dbget-bin/www_bget?ko:K20995" TargetMode="External"/><Relationship Id="rId60" Type="http://schemas.openxmlformats.org/officeDocument/2006/relationships/hyperlink" Target="https://www.kegg.jp/dbget-bin/www_bget?ko:K04469" TargetMode="External"/><Relationship Id="rId65" Type="http://schemas.openxmlformats.org/officeDocument/2006/relationships/hyperlink" Target="https://www.kegg.jp/dbget-bin/www_bget?ko:K00444" TargetMode="External"/><Relationship Id="rId73" Type="http://schemas.openxmlformats.org/officeDocument/2006/relationships/hyperlink" Target="https://www.kegg.jp/dbget-bin/www_bget?ko:K01064" TargetMode="External"/><Relationship Id="rId78" Type="http://schemas.openxmlformats.org/officeDocument/2006/relationships/hyperlink" Target="https://www.kegg.jp/dbget-bin/www_bget?ko:K02432" TargetMode="External"/><Relationship Id="rId81" Type="http://schemas.openxmlformats.org/officeDocument/2006/relationships/hyperlink" Target="https://www.kegg.jp/dbget-bin/www_bget?ko:K02329" TargetMode="External"/><Relationship Id="rId86" Type="http://schemas.openxmlformats.org/officeDocument/2006/relationships/hyperlink" Target="https://www.kegg.jp/dbget-bin/www_bget?ko:K02842" TargetMode="External"/><Relationship Id="rId94" Type="http://schemas.openxmlformats.org/officeDocument/2006/relationships/hyperlink" Target="https://www.kegg.jp/dbget-bin/www_bget?ko:K03096" TargetMode="External"/><Relationship Id="rId99" Type="http://schemas.openxmlformats.org/officeDocument/2006/relationships/hyperlink" Target="https://www.kegg.jp/dbget-bin/www_bget?ko:K02105" TargetMode="External"/><Relationship Id="rId101" Type="http://schemas.openxmlformats.org/officeDocument/2006/relationships/hyperlink" Target="https://www.kegg.jp/dbget-bin/www_bget?ko:K04490" TargetMode="External"/><Relationship Id="rId4" Type="http://schemas.openxmlformats.org/officeDocument/2006/relationships/hyperlink" Target="https://www.kegg.jp/dbget-bin/www_bget?ko:K04448" TargetMode="External"/><Relationship Id="rId9" Type="http://schemas.openxmlformats.org/officeDocument/2006/relationships/hyperlink" Target="https://www.kegg.jp/dbget-bin/www_bget?ko:K03209" TargetMode="External"/><Relationship Id="rId13" Type="http://schemas.openxmlformats.org/officeDocument/2006/relationships/hyperlink" Target="https://www.kegg.jp/dbget-bin/www_bget?ko:K18497" TargetMode="External"/><Relationship Id="rId18" Type="http://schemas.openxmlformats.org/officeDocument/2006/relationships/hyperlink" Target="https://www.kegg.jp/dbget-bin/www_bget?ko:K04358" TargetMode="External"/><Relationship Id="rId39" Type="http://schemas.openxmlformats.org/officeDocument/2006/relationships/hyperlink" Target="https://www.kegg.jp/dbget-bin/www_bget?ko:K02833" TargetMode="External"/><Relationship Id="rId109" Type="http://schemas.openxmlformats.org/officeDocument/2006/relationships/hyperlink" Target="https://www.kegg.jp/dbget-bin/www_bget?ko:K14021" TargetMode="External"/><Relationship Id="rId34" Type="http://schemas.openxmlformats.org/officeDocument/2006/relationships/hyperlink" Target="https://www.kegg.jp/dbget-bin/www_bget?ko:K17448" TargetMode="External"/><Relationship Id="rId50" Type="http://schemas.openxmlformats.org/officeDocument/2006/relationships/hyperlink" Target="https://www.kegg.jp/dbget-bin/www_bget?ko:K02599" TargetMode="External"/><Relationship Id="rId55" Type="http://schemas.openxmlformats.org/officeDocument/2006/relationships/hyperlink" Target="https://www.kegg.jp/dbget-bin/www_bget?ko:K06055" TargetMode="External"/><Relationship Id="rId76" Type="http://schemas.openxmlformats.org/officeDocument/2006/relationships/hyperlink" Target="https://www.kegg.jp/dbget-bin/www_bget?ko:K01384" TargetMode="External"/><Relationship Id="rId97" Type="http://schemas.openxmlformats.org/officeDocument/2006/relationships/hyperlink" Target="https://www.kegg.jp/dbget-bin/www_bget?ko:K02085" TargetMode="External"/><Relationship Id="rId104" Type="http://schemas.openxmlformats.org/officeDocument/2006/relationships/hyperlink" Target="https://www.kegg.jp/dbget-bin/www_bget?ko:K04451" TargetMode="External"/><Relationship Id="rId7" Type="http://schemas.openxmlformats.org/officeDocument/2006/relationships/hyperlink" Target="https://www.kegg.jp/dbget-bin/www_bget?ko:K04377" TargetMode="External"/><Relationship Id="rId71" Type="http://schemas.openxmlformats.org/officeDocument/2006/relationships/hyperlink" Target="https://www.kegg.jp/dbget-bin/www_bget?ko:K00714" TargetMode="External"/><Relationship Id="rId92" Type="http://schemas.openxmlformats.org/officeDocument/2006/relationships/hyperlink" Target="https://www.kegg.jp/dbget-bin/www_bget?ko:K02353" TargetMode="External"/><Relationship Id="rId2" Type="http://schemas.openxmlformats.org/officeDocument/2006/relationships/hyperlink" Target="https://www.kegg.jp/dbget-bin/www_bget?ko:K08551" TargetMode="External"/><Relationship Id="rId29" Type="http://schemas.openxmlformats.org/officeDocument/2006/relationships/hyperlink" Target="https://www.kegg.jp/dbget-bin/www_bget?ko:K22428" TargetMode="External"/><Relationship Id="rId24" Type="http://schemas.openxmlformats.org/officeDocument/2006/relationships/hyperlink" Target="https://www.kegg.jp/dbget-bin/www_bget?ko:K04358" TargetMode="External"/><Relationship Id="rId40" Type="http://schemas.openxmlformats.org/officeDocument/2006/relationships/hyperlink" Target="https://www.kegg.jp/dbget-bin/www_bget?ko:K07827" TargetMode="External"/><Relationship Id="rId45" Type="http://schemas.openxmlformats.org/officeDocument/2006/relationships/hyperlink" Target="https://www.kegg.jp/dbget-bin/www_bget?ko:K06052" TargetMode="External"/><Relationship Id="rId66" Type="http://schemas.openxmlformats.org/officeDocument/2006/relationships/hyperlink" Target="https://www.kegg.jp/dbget-bin/www_bget?ko:K00444" TargetMode="External"/><Relationship Id="rId87" Type="http://schemas.openxmlformats.org/officeDocument/2006/relationships/hyperlink" Target="https://www.kegg.jp/dbget-bin/www_bget?ko:K02842" TargetMode="External"/><Relationship Id="rId110" Type="http://schemas.openxmlformats.org/officeDocument/2006/relationships/hyperlink" Target="https://www.kegg.jp/dbget-bin/www_bget?ko:K10140" TargetMode="External"/><Relationship Id="rId115" Type="http://schemas.openxmlformats.org/officeDocument/2006/relationships/hyperlink" Target="https://www.kegg.jp/dbget-bin/www_bget?ko:K08775" TargetMode="External"/><Relationship Id="rId61" Type="http://schemas.openxmlformats.org/officeDocument/2006/relationships/hyperlink" Target="https://www.kegg.jp/dbget-bin/www_bget?ko:K00182" TargetMode="External"/><Relationship Id="rId82" Type="http://schemas.openxmlformats.org/officeDocument/2006/relationships/hyperlink" Target="https://www.kegg.jp/dbget-bin/www_bget?ko:K02354" TargetMode="External"/><Relationship Id="rId19" Type="http://schemas.openxmlformats.org/officeDocument/2006/relationships/hyperlink" Target="https://www.kegg.jp/dbget-bin/www_bget?ko:K04358" TargetMode="External"/><Relationship Id="rId14" Type="http://schemas.openxmlformats.org/officeDocument/2006/relationships/hyperlink" Target="https://www.kegg.jp/dbget-bin/www_bget?ko:K04358" TargetMode="External"/><Relationship Id="rId30" Type="http://schemas.openxmlformats.org/officeDocument/2006/relationships/hyperlink" Target="https://www.kegg.jp/dbget-bin/www_bget?ko:K05459" TargetMode="External"/><Relationship Id="rId35" Type="http://schemas.openxmlformats.org/officeDocument/2006/relationships/hyperlink" Target="https://www.kegg.jp/dbget-bin/www_bget?ko:K17449" TargetMode="External"/><Relationship Id="rId56" Type="http://schemas.openxmlformats.org/officeDocument/2006/relationships/hyperlink" Target="https://www.kegg.jp/dbget-bin/www_bget?ko:K09091" TargetMode="External"/><Relationship Id="rId77" Type="http://schemas.openxmlformats.org/officeDocument/2006/relationships/hyperlink" Target="https://www.kegg.jp/dbget-bin/www_bget?ko:K01558" TargetMode="External"/><Relationship Id="rId100" Type="http://schemas.openxmlformats.org/officeDocument/2006/relationships/hyperlink" Target="https://www.kegg.jp/dbget-bin/www_bget?ko:K02620" TargetMode="External"/><Relationship Id="rId105" Type="http://schemas.openxmlformats.org/officeDocument/2006/relationships/hyperlink" Target="https://www.kegg.jp/dbget-bin/www_bget?ko:K04402" TargetMode="External"/><Relationship Id="rId8" Type="http://schemas.openxmlformats.org/officeDocument/2006/relationships/hyperlink" Target="https://www.kegg.jp/dbget-bin/www_bget?ko:K08556" TargetMode="External"/><Relationship Id="rId51" Type="http://schemas.openxmlformats.org/officeDocument/2006/relationships/hyperlink" Target="https://www.kegg.jp/dbget-bin/www_bget?ko:K20994" TargetMode="External"/><Relationship Id="rId72" Type="http://schemas.openxmlformats.org/officeDocument/2006/relationships/hyperlink" Target="https://www.kegg.jp/dbget-bin/www_bget?ko:K01064" TargetMode="External"/><Relationship Id="rId93" Type="http://schemas.openxmlformats.org/officeDocument/2006/relationships/hyperlink" Target="https://www.kegg.jp/dbget-bin/www_bget?ko:K03069" TargetMode="External"/><Relationship Id="rId98" Type="http://schemas.openxmlformats.org/officeDocument/2006/relationships/hyperlink" Target="https://www.kegg.jp/dbget-bin/www_bget?ko:K02085" TargetMode="External"/><Relationship Id="rId3" Type="http://schemas.openxmlformats.org/officeDocument/2006/relationships/hyperlink" Target="https://www.kegg.jp/dbget-bin/www_bget?ko:K04379" TargetMode="External"/><Relationship Id="rId25" Type="http://schemas.openxmlformats.org/officeDocument/2006/relationships/hyperlink" Target="https://www.kegg.jp/dbget-bin/www_bget?ko:K04358" TargetMode="External"/><Relationship Id="rId46" Type="http://schemas.openxmlformats.org/officeDocument/2006/relationships/hyperlink" Target="https://www.kegg.jp/dbget-bin/www_bget?ko:K21635" TargetMode="External"/><Relationship Id="rId67" Type="http://schemas.openxmlformats.org/officeDocument/2006/relationships/hyperlink" Target="https://www.kegg.jp/dbget-bin/www_bget?ko:K00445" TargetMode="External"/><Relationship Id="rId20" Type="http://schemas.openxmlformats.org/officeDocument/2006/relationships/hyperlink" Target="https://www.kegg.jp/dbget-bin/www_bget?ko:K04358" TargetMode="External"/><Relationship Id="rId41" Type="http://schemas.openxmlformats.org/officeDocument/2006/relationships/hyperlink" Target="https://www.kegg.jp/dbget-bin/www_bget?ko:K07828" TargetMode="External"/><Relationship Id="rId62" Type="http://schemas.openxmlformats.org/officeDocument/2006/relationships/hyperlink" Target="https://www.kegg.jp/dbget-bin/www_bget?ko:K00182" TargetMode="External"/><Relationship Id="rId83" Type="http://schemas.openxmlformats.org/officeDocument/2006/relationships/hyperlink" Target="https://www.kegg.jp/dbget-bin/www_bget?ko:K02375" TargetMode="External"/><Relationship Id="rId88" Type="http://schemas.openxmlformats.org/officeDocument/2006/relationships/hyperlink" Target="https://www.kegg.jp/dbget-bin/www_bget?ko:K03068" TargetMode="External"/><Relationship Id="rId111" Type="http://schemas.openxmlformats.org/officeDocument/2006/relationships/hyperlink" Target="https://www.kegg.jp/dbget-bin/www_bget?ko:K06618" TargetMode="External"/></Relationships>
</file>

<file path=xl/worksheets/_rels/sheet17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gg.jp/dbget-bin/www_bget?ko:K02161" TargetMode="External"/><Relationship Id="rId21" Type="http://schemas.openxmlformats.org/officeDocument/2006/relationships/hyperlink" Target="https://www.kegg.jp/dbget-bin/www_bget?ko:K05414" TargetMode="External"/><Relationship Id="rId42" Type="http://schemas.openxmlformats.org/officeDocument/2006/relationships/hyperlink" Target="https://www.kegg.jp/dbget-bin/www_bget?ko:K05418" TargetMode="External"/><Relationship Id="rId63" Type="http://schemas.openxmlformats.org/officeDocument/2006/relationships/hyperlink" Target="https://www.kegg.jp/dbget-bin/www_bget?ko:K04737" TargetMode="External"/><Relationship Id="rId84" Type="http://schemas.openxmlformats.org/officeDocument/2006/relationships/hyperlink" Target="https://www.kegg.jp/dbget-bin/www_bget?ko:K05060" TargetMode="External"/><Relationship Id="rId138" Type="http://schemas.openxmlformats.org/officeDocument/2006/relationships/hyperlink" Target="https://www.kegg.jp/dbget-bin/www_bget?ko:K02649" TargetMode="External"/><Relationship Id="rId16" Type="http://schemas.openxmlformats.org/officeDocument/2006/relationships/hyperlink" Target="https://www.kegg.jp/dbget-bin/www_bget?ko:K22667" TargetMode="External"/><Relationship Id="rId107" Type="http://schemas.openxmlformats.org/officeDocument/2006/relationships/hyperlink" Target="https://www.kegg.jp/dbget-bin/www_bget?ko:K11224" TargetMode="External"/><Relationship Id="rId11" Type="http://schemas.openxmlformats.org/officeDocument/2006/relationships/hyperlink" Target="https://www.kegg.jp/dbget-bin/www_bget?ko:K05425" TargetMode="External"/><Relationship Id="rId32" Type="http://schemas.openxmlformats.org/officeDocument/2006/relationships/hyperlink" Target="https://www.kegg.jp/dbget-bin/www_bget?ko:K05414" TargetMode="External"/><Relationship Id="rId37" Type="http://schemas.openxmlformats.org/officeDocument/2006/relationships/hyperlink" Target="https://www.kegg.jp/dbget-bin/www_bget?ko:K05441" TargetMode="External"/><Relationship Id="rId53" Type="http://schemas.openxmlformats.org/officeDocument/2006/relationships/hyperlink" Target="https://www.kegg.jp/dbget-bin/www_bget?ko:K05438" TargetMode="External"/><Relationship Id="rId58" Type="http://schemas.openxmlformats.org/officeDocument/2006/relationships/hyperlink" Target="https://www.kegg.jp/dbget-bin/www_bget?ko:K04359" TargetMode="External"/><Relationship Id="rId74" Type="http://schemas.openxmlformats.org/officeDocument/2006/relationships/hyperlink" Target="https://www.kegg.jp/dbget-bin/www_bget?ko:K05076" TargetMode="External"/><Relationship Id="rId79" Type="http://schemas.openxmlformats.org/officeDocument/2006/relationships/hyperlink" Target="https://www.kegg.jp/dbget-bin/www_bget?ko:K05075" TargetMode="External"/><Relationship Id="rId102" Type="http://schemas.openxmlformats.org/officeDocument/2006/relationships/hyperlink" Target="https://www.kegg.jp/dbget-bin/www_bget?ko:K11220" TargetMode="External"/><Relationship Id="rId123" Type="http://schemas.openxmlformats.org/officeDocument/2006/relationships/hyperlink" Target="https://www.kegg.jp/dbget-bin/www_bget?ko:K10152" TargetMode="External"/><Relationship Id="rId128" Type="http://schemas.openxmlformats.org/officeDocument/2006/relationships/hyperlink" Target="https://www.kegg.jp/dbget-bin/www_bget?ko:K04693" TargetMode="External"/><Relationship Id="rId5" Type="http://schemas.openxmlformats.org/officeDocument/2006/relationships/hyperlink" Target="https://www.kegg.jp/dbget-bin/www_bget?ko:K05405" TargetMode="External"/><Relationship Id="rId90" Type="http://schemas.openxmlformats.org/officeDocument/2006/relationships/hyperlink" Target="https://www.kegg.jp/dbget-bin/www_bget?ko:K05057" TargetMode="External"/><Relationship Id="rId95" Type="http://schemas.openxmlformats.org/officeDocument/2006/relationships/hyperlink" Target="https://www.kegg.jp/dbget-bin/www_bget?ko:K04738" TargetMode="External"/><Relationship Id="rId22" Type="http://schemas.openxmlformats.org/officeDocument/2006/relationships/hyperlink" Target="https://www.kegg.jp/dbget-bin/www_bget?ko:K05414" TargetMode="External"/><Relationship Id="rId27" Type="http://schemas.openxmlformats.org/officeDocument/2006/relationships/hyperlink" Target="https://www.kegg.jp/dbget-bin/www_bget?ko:K05414" TargetMode="External"/><Relationship Id="rId43" Type="http://schemas.openxmlformats.org/officeDocument/2006/relationships/hyperlink" Target="https://www.kegg.jp/dbget-bin/www_bget?ko:K05419" TargetMode="External"/><Relationship Id="rId48" Type="http://schemas.openxmlformats.org/officeDocument/2006/relationships/hyperlink" Target="https://www.kegg.jp/dbget-bin/www_bget?ko:K05423" TargetMode="External"/><Relationship Id="rId64" Type="http://schemas.openxmlformats.org/officeDocument/2006/relationships/hyperlink" Target="https://www.kegg.jp/dbget-bin/www_bget?ko:K05071" TargetMode="External"/><Relationship Id="rId69" Type="http://schemas.openxmlformats.org/officeDocument/2006/relationships/hyperlink" Target="https://www.kegg.jp/dbget-bin/www_bget?ko:K05134" TargetMode="External"/><Relationship Id="rId113" Type="http://schemas.openxmlformats.org/officeDocument/2006/relationships/hyperlink" Target="https://www.kegg.jp/dbget-bin/www_bget?ko:K04697" TargetMode="External"/><Relationship Id="rId118" Type="http://schemas.openxmlformats.org/officeDocument/2006/relationships/hyperlink" Target="https://www.kegg.jp/dbget-bin/www_bget?ko:K02539" TargetMode="External"/><Relationship Id="rId134" Type="http://schemas.openxmlformats.org/officeDocument/2006/relationships/hyperlink" Target="https://www.kegg.jp/dbget-bin/www_bget?ko:K03099" TargetMode="External"/><Relationship Id="rId139" Type="http://schemas.openxmlformats.org/officeDocument/2006/relationships/hyperlink" Target="https://www.kegg.jp/dbget-bin/www_bget?ko:K02649" TargetMode="External"/><Relationship Id="rId80" Type="http://schemas.openxmlformats.org/officeDocument/2006/relationships/hyperlink" Target="https://www.kegg.jp/dbget-bin/www_bget?ko:K05138" TargetMode="External"/><Relationship Id="rId85" Type="http://schemas.openxmlformats.org/officeDocument/2006/relationships/hyperlink" Target="https://www.kegg.jp/dbget-bin/www_bget?ko:K05130" TargetMode="External"/><Relationship Id="rId12" Type="http://schemas.openxmlformats.org/officeDocument/2006/relationships/hyperlink" Target="https://www.kegg.jp/dbget-bin/www_bget?ko:K05435" TargetMode="External"/><Relationship Id="rId17" Type="http://schemas.openxmlformats.org/officeDocument/2006/relationships/hyperlink" Target="https://www.kegg.jp/dbget-bin/www_bget?ko:K05434" TargetMode="External"/><Relationship Id="rId33" Type="http://schemas.openxmlformats.org/officeDocument/2006/relationships/hyperlink" Target="https://www.kegg.jp/dbget-bin/www_bget?ko:K05414" TargetMode="External"/><Relationship Id="rId38" Type="http://schemas.openxmlformats.org/officeDocument/2006/relationships/hyperlink" Target="https://www.kegg.jp/dbget-bin/www_bget?ko:K05447" TargetMode="External"/><Relationship Id="rId59" Type="http://schemas.openxmlformats.org/officeDocument/2006/relationships/hyperlink" Target="https://www.kegg.jp/dbget-bin/www_bget?ko:K17386" TargetMode="External"/><Relationship Id="rId103" Type="http://schemas.openxmlformats.org/officeDocument/2006/relationships/hyperlink" Target="https://www.kegg.jp/dbget-bin/www_bget?ko:K11221" TargetMode="External"/><Relationship Id="rId108" Type="http://schemas.openxmlformats.org/officeDocument/2006/relationships/hyperlink" Target="https://www.kegg.jp/dbget-bin/www_bget?ko:K11225" TargetMode="External"/><Relationship Id="rId124" Type="http://schemas.openxmlformats.org/officeDocument/2006/relationships/hyperlink" Target="https://www.kegg.jp/dbget-bin/www_bget?ko:K06625" TargetMode="External"/><Relationship Id="rId129" Type="http://schemas.openxmlformats.org/officeDocument/2006/relationships/hyperlink" Target="https://www.kegg.jp/dbget-bin/www_bget?ko:K04706" TargetMode="External"/><Relationship Id="rId54" Type="http://schemas.openxmlformats.org/officeDocument/2006/relationships/hyperlink" Target="https://www.kegg.jp/dbget-bin/www_bget?ko:K05424" TargetMode="External"/><Relationship Id="rId70" Type="http://schemas.openxmlformats.org/officeDocument/2006/relationships/hyperlink" Target="https://www.kegg.jp/dbget-bin/www_bget?ko:K05135" TargetMode="External"/><Relationship Id="rId75" Type="http://schemas.openxmlformats.org/officeDocument/2006/relationships/hyperlink" Target="https://www.kegg.jp/dbget-bin/www_bget?ko:K05077" TargetMode="External"/><Relationship Id="rId91" Type="http://schemas.openxmlformats.org/officeDocument/2006/relationships/hyperlink" Target="https://www.kegg.jp/dbget-bin/www_bget?ko:K05058" TargetMode="External"/><Relationship Id="rId96" Type="http://schemas.openxmlformats.org/officeDocument/2006/relationships/hyperlink" Target="https://www.kegg.jp/dbget-bin/www_bget?ko:K05061" TargetMode="External"/><Relationship Id="rId1" Type="http://schemas.openxmlformats.org/officeDocument/2006/relationships/hyperlink" Target="https://www.kegg.jp/dbget-bin/www_bget?ko:K05429" TargetMode="External"/><Relationship Id="rId6" Type="http://schemas.openxmlformats.org/officeDocument/2006/relationships/hyperlink" Target="https://www.kegg.jp/dbget-bin/www_bget?ko:K05431" TargetMode="External"/><Relationship Id="rId23" Type="http://schemas.openxmlformats.org/officeDocument/2006/relationships/hyperlink" Target="https://www.kegg.jp/dbget-bin/www_bget?ko:K05414" TargetMode="External"/><Relationship Id="rId28" Type="http://schemas.openxmlformats.org/officeDocument/2006/relationships/hyperlink" Target="https://www.kegg.jp/dbget-bin/www_bget?ko:K05414" TargetMode="External"/><Relationship Id="rId49" Type="http://schemas.openxmlformats.org/officeDocument/2006/relationships/hyperlink" Target="https://www.kegg.jp/dbget-bin/www_bget?ko:K05437" TargetMode="External"/><Relationship Id="rId114" Type="http://schemas.openxmlformats.org/officeDocument/2006/relationships/hyperlink" Target="https://www.kegg.jp/dbget-bin/www_bget?ko:K04698" TargetMode="External"/><Relationship Id="rId119" Type="http://schemas.openxmlformats.org/officeDocument/2006/relationships/hyperlink" Target="https://www.kegg.jp/dbget-bin/www_bget?ko:K04570" TargetMode="External"/><Relationship Id="rId44" Type="http://schemas.openxmlformats.org/officeDocument/2006/relationships/hyperlink" Target="https://www.kegg.jp/dbget-bin/www_bget?ko:K05436" TargetMode="External"/><Relationship Id="rId60" Type="http://schemas.openxmlformats.org/officeDocument/2006/relationships/hyperlink" Target="https://www.kegg.jp/dbget-bin/www_bget?ko:K05068" TargetMode="External"/><Relationship Id="rId65" Type="http://schemas.openxmlformats.org/officeDocument/2006/relationships/hyperlink" Target="https://www.kegg.jp/dbget-bin/www_bget?ko:K05067" TargetMode="External"/><Relationship Id="rId81" Type="http://schemas.openxmlformats.org/officeDocument/2006/relationships/hyperlink" Target="https://www.kegg.jp/dbget-bin/www_bget?ko:K05139" TargetMode="External"/><Relationship Id="rId86" Type="http://schemas.openxmlformats.org/officeDocument/2006/relationships/hyperlink" Target="https://www.kegg.jp/dbget-bin/www_bget?ko:K05131" TargetMode="External"/><Relationship Id="rId130" Type="http://schemas.openxmlformats.org/officeDocument/2006/relationships/hyperlink" Target="https://www.kegg.jp/dbget-bin/www_bget?ko:K16063" TargetMode="External"/><Relationship Id="rId135" Type="http://schemas.openxmlformats.org/officeDocument/2006/relationships/hyperlink" Target="https://www.kegg.jp/dbget-bin/www_bget?ko:K03099" TargetMode="External"/><Relationship Id="rId13" Type="http://schemas.openxmlformats.org/officeDocument/2006/relationships/hyperlink" Target="https://www.kegg.jp/dbget-bin/www_bget?ko:K05433" TargetMode="External"/><Relationship Id="rId18" Type="http://schemas.openxmlformats.org/officeDocument/2006/relationships/hyperlink" Target="https://www.kegg.jp/dbget-bin/www_bget?ko:K05445" TargetMode="External"/><Relationship Id="rId39" Type="http://schemas.openxmlformats.org/officeDocument/2006/relationships/hyperlink" Target="https://www.kegg.jp/dbget-bin/www_bget?ko:K22669" TargetMode="External"/><Relationship Id="rId109" Type="http://schemas.openxmlformats.org/officeDocument/2006/relationships/hyperlink" Target="https://www.kegg.jp/dbget-bin/www_bget?ko:K04701" TargetMode="External"/><Relationship Id="rId34" Type="http://schemas.openxmlformats.org/officeDocument/2006/relationships/hyperlink" Target="https://www.kegg.jp/dbget-bin/www_bget?ko:K05415" TargetMode="External"/><Relationship Id="rId50" Type="http://schemas.openxmlformats.org/officeDocument/2006/relationships/hyperlink" Target="https://www.kegg.jp/dbget-bin/www_bget?ko:K05438" TargetMode="External"/><Relationship Id="rId55" Type="http://schemas.openxmlformats.org/officeDocument/2006/relationships/hyperlink" Target="https://www.kegg.jp/dbget-bin/www_bget?ko:K06854" TargetMode="External"/><Relationship Id="rId76" Type="http://schemas.openxmlformats.org/officeDocument/2006/relationships/hyperlink" Target="https://www.kegg.jp/dbget-bin/www_bget?ko:K05074" TargetMode="External"/><Relationship Id="rId97" Type="http://schemas.openxmlformats.org/officeDocument/2006/relationships/hyperlink" Target="https://www.kegg.jp/dbget-bin/www_bget?ko:K05079" TargetMode="External"/><Relationship Id="rId104" Type="http://schemas.openxmlformats.org/officeDocument/2006/relationships/hyperlink" Target="https://www.kegg.jp/dbget-bin/www_bget?ko:K04692" TargetMode="External"/><Relationship Id="rId120" Type="http://schemas.openxmlformats.org/officeDocument/2006/relationships/hyperlink" Target="https://www.kegg.jp/dbget-bin/www_bget?ko:K04377" TargetMode="External"/><Relationship Id="rId125" Type="http://schemas.openxmlformats.org/officeDocument/2006/relationships/hyperlink" Target="https://www.kegg.jp/dbget-bin/www_bget?ko:K05640" TargetMode="External"/><Relationship Id="rId7" Type="http://schemas.openxmlformats.org/officeDocument/2006/relationships/hyperlink" Target="https://www.kegg.jp/dbget-bin/www_bget?ko:K05432" TargetMode="External"/><Relationship Id="rId71" Type="http://schemas.openxmlformats.org/officeDocument/2006/relationships/hyperlink" Target="https://www.kegg.jp/dbget-bin/www_bget?ko:K05056" TargetMode="External"/><Relationship Id="rId92" Type="http://schemas.openxmlformats.org/officeDocument/2006/relationships/hyperlink" Target="https://www.kegg.jp/dbget-bin/www_bget?ko:K05078" TargetMode="External"/><Relationship Id="rId2" Type="http://schemas.openxmlformats.org/officeDocument/2006/relationships/hyperlink" Target="https://www.kegg.jp/dbget-bin/www_bget?ko:K04736" TargetMode="External"/><Relationship Id="rId29" Type="http://schemas.openxmlformats.org/officeDocument/2006/relationships/hyperlink" Target="https://www.kegg.jp/dbget-bin/www_bget?ko:K05414" TargetMode="External"/><Relationship Id="rId24" Type="http://schemas.openxmlformats.org/officeDocument/2006/relationships/hyperlink" Target="https://www.kegg.jp/dbget-bin/www_bget?ko:K05414" TargetMode="External"/><Relationship Id="rId40" Type="http://schemas.openxmlformats.org/officeDocument/2006/relationships/hyperlink" Target="https://www.kegg.jp/dbget-bin/www_bget?ko:K22669" TargetMode="External"/><Relationship Id="rId45" Type="http://schemas.openxmlformats.org/officeDocument/2006/relationships/hyperlink" Target="https://www.kegg.jp/dbget-bin/www_bget?ko:K05422" TargetMode="External"/><Relationship Id="rId66" Type="http://schemas.openxmlformats.org/officeDocument/2006/relationships/hyperlink" Target="https://www.kegg.jp/dbget-bin/www_bget?ko:K05055" TargetMode="External"/><Relationship Id="rId87" Type="http://schemas.openxmlformats.org/officeDocument/2006/relationships/hyperlink" Target="https://www.kegg.jp/dbget-bin/www_bget?ko:K05132" TargetMode="External"/><Relationship Id="rId110" Type="http://schemas.openxmlformats.org/officeDocument/2006/relationships/hyperlink" Target="https://www.kegg.jp/dbget-bin/www_bget?ko:K04694" TargetMode="External"/><Relationship Id="rId115" Type="http://schemas.openxmlformats.org/officeDocument/2006/relationships/hyperlink" Target="https://www.kegg.jp/dbget-bin/www_bget?ko:K04699" TargetMode="External"/><Relationship Id="rId131" Type="http://schemas.openxmlformats.org/officeDocument/2006/relationships/hyperlink" Target="https://www.kegg.jp/dbget-bin/www_bget?ko:K16064" TargetMode="External"/><Relationship Id="rId136" Type="http://schemas.openxmlformats.org/officeDocument/2006/relationships/hyperlink" Target="https://www.kegg.jp/dbget-bin/www_bget?ko:K02833" TargetMode="External"/><Relationship Id="rId61" Type="http://schemas.openxmlformats.org/officeDocument/2006/relationships/hyperlink" Target="https://www.kegg.jp/dbget-bin/www_bget?ko:K05069" TargetMode="External"/><Relationship Id="rId82" Type="http://schemas.openxmlformats.org/officeDocument/2006/relationships/hyperlink" Target="https://www.kegg.jp/dbget-bin/www_bget?ko:K05065" TargetMode="External"/><Relationship Id="rId19" Type="http://schemas.openxmlformats.org/officeDocument/2006/relationships/hyperlink" Target="https://www.kegg.jp/dbget-bin/www_bget?ko:K05426" TargetMode="External"/><Relationship Id="rId14" Type="http://schemas.openxmlformats.org/officeDocument/2006/relationships/hyperlink" Target="https://www.kegg.jp/dbget-bin/www_bget?ko:K05492" TargetMode="External"/><Relationship Id="rId30" Type="http://schemas.openxmlformats.org/officeDocument/2006/relationships/hyperlink" Target="https://www.kegg.jp/dbget-bin/www_bget?ko:K05414" TargetMode="External"/><Relationship Id="rId35" Type="http://schemas.openxmlformats.org/officeDocument/2006/relationships/hyperlink" Target="https://www.kegg.jp/dbget-bin/www_bget?ko:K04687" TargetMode="External"/><Relationship Id="rId56" Type="http://schemas.openxmlformats.org/officeDocument/2006/relationships/hyperlink" Target="https://www.kegg.jp/dbget-bin/www_bget?ko:K05439" TargetMode="External"/><Relationship Id="rId77" Type="http://schemas.openxmlformats.org/officeDocument/2006/relationships/hyperlink" Target="https://www.kegg.jp/dbget-bin/www_bget?ko:K05136" TargetMode="External"/><Relationship Id="rId100" Type="http://schemas.openxmlformats.org/officeDocument/2006/relationships/hyperlink" Target="https://www.kegg.jp/dbget-bin/www_bget?ko:K05082" TargetMode="External"/><Relationship Id="rId105" Type="http://schemas.openxmlformats.org/officeDocument/2006/relationships/hyperlink" Target="https://www.kegg.jp/dbget-bin/www_bget?ko:K11222" TargetMode="External"/><Relationship Id="rId126" Type="http://schemas.openxmlformats.org/officeDocument/2006/relationships/hyperlink" Target="https://www.kegg.jp/dbget-bin/www_bget?ko:K04705" TargetMode="External"/><Relationship Id="rId8" Type="http://schemas.openxmlformats.org/officeDocument/2006/relationships/hyperlink" Target="https://www.kegg.jp/dbget-bin/www_bget?ko:K05443" TargetMode="External"/><Relationship Id="rId51" Type="http://schemas.openxmlformats.org/officeDocument/2006/relationships/hyperlink" Target="https://www.kegg.jp/dbget-bin/www_bget?ko:K05438" TargetMode="External"/><Relationship Id="rId72" Type="http://schemas.openxmlformats.org/officeDocument/2006/relationships/hyperlink" Target="https://www.kegg.jp/dbget-bin/www_bget?ko:K05063" TargetMode="External"/><Relationship Id="rId93" Type="http://schemas.openxmlformats.org/officeDocument/2006/relationships/hyperlink" Target="https://www.kegg.jp/dbget-bin/www_bget?ko:K05059" TargetMode="External"/><Relationship Id="rId98" Type="http://schemas.openxmlformats.org/officeDocument/2006/relationships/hyperlink" Target="https://www.kegg.jp/dbget-bin/www_bget?ko:K05080" TargetMode="External"/><Relationship Id="rId121" Type="http://schemas.openxmlformats.org/officeDocument/2006/relationships/hyperlink" Target="https://www.kegg.jp/dbget-bin/www_bget?ko:K04503" TargetMode="External"/><Relationship Id="rId3" Type="http://schemas.openxmlformats.org/officeDocument/2006/relationships/hyperlink" Target="https://www.kegg.jp/dbget-bin/www_bget?ko:K05430" TargetMode="External"/><Relationship Id="rId25" Type="http://schemas.openxmlformats.org/officeDocument/2006/relationships/hyperlink" Target="https://www.kegg.jp/dbget-bin/www_bget?ko:K05414" TargetMode="External"/><Relationship Id="rId46" Type="http://schemas.openxmlformats.org/officeDocument/2006/relationships/hyperlink" Target="https://www.kegg.jp/dbget-bin/www_bget?ko:K05427" TargetMode="External"/><Relationship Id="rId67" Type="http://schemas.openxmlformats.org/officeDocument/2006/relationships/hyperlink" Target="https://www.kegg.jp/dbget-bin/www_bget?ko:K05072" TargetMode="External"/><Relationship Id="rId116" Type="http://schemas.openxmlformats.org/officeDocument/2006/relationships/hyperlink" Target="https://www.kegg.jp/dbget-bin/www_bget?ko:K04699" TargetMode="External"/><Relationship Id="rId137" Type="http://schemas.openxmlformats.org/officeDocument/2006/relationships/hyperlink" Target="https://www.kegg.jp/dbget-bin/www_bget?ko:K02649" TargetMode="External"/><Relationship Id="rId20" Type="http://schemas.openxmlformats.org/officeDocument/2006/relationships/hyperlink" Target="https://www.kegg.jp/dbget-bin/www_bget?ko:K22668" TargetMode="External"/><Relationship Id="rId41" Type="http://schemas.openxmlformats.org/officeDocument/2006/relationships/hyperlink" Target="https://www.kegg.jp/dbget-bin/www_bget?ko:K05440" TargetMode="External"/><Relationship Id="rId62" Type="http://schemas.openxmlformats.org/officeDocument/2006/relationships/hyperlink" Target="https://www.kegg.jp/dbget-bin/www_bget?ko:K05070" TargetMode="External"/><Relationship Id="rId83" Type="http://schemas.openxmlformats.org/officeDocument/2006/relationships/hyperlink" Target="https://www.kegg.jp/dbget-bin/www_bget?ko:K19598" TargetMode="External"/><Relationship Id="rId88" Type="http://schemas.openxmlformats.org/officeDocument/2006/relationships/hyperlink" Target="https://www.kegg.jp/dbget-bin/www_bget?ko:K05133" TargetMode="External"/><Relationship Id="rId111" Type="http://schemas.openxmlformats.org/officeDocument/2006/relationships/hyperlink" Target="https://www.kegg.jp/dbget-bin/www_bget?ko:K04695" TargetMode="External"/><Relationship Id="rId132" Type="http://schemas.openxmlformats.org/officeDocument/2006/relationships/hyperlink" Target="https://www.kegg.jp/dbget-bin/www_bget?ko:K14365" TargetMode="External"/><Relationship Id="rId15" Type="http://schemas.openxmlformats.org/officeDocument/2006/relationships/hyperlink" Target="https://www.kegg.jp/dbget-bin/www_bget?ko:K05444" TargetMode="External"/><Relationship Id="rId36" Type="http://schemas.openxmlformats.org/officeDocument/2006/relationships/hyperlink" Target="https://www.kegg.jp/dbget-bin/www_bget?ko:K05442" TargetMode="External"/><Relationship Id="rId57" Type="http://schemas.openxmlformats.org/officeDocument/2006/relationships/hyperlink" Target="https://www.kegg.jp/dbget-bin/www_bget?ko:K04357" TargetMode="External"/><Relationship Id="rId106" Type="http://schemas.openxmlformats.org/officeDocument/2006/relationships/hyperlink" Target="https://www.kegg.jp/dbget-bin/www_bget?ko:K11223" TargetMode="External"/><Relationship Id="rId127" Type="http://schemas.openxmlformats.org/officeDocument/2006/relationships/hyperlink" Target="https://www.kegg.jp/dbget-bin/www_bget?ko:K04705" TargetMode="External"/><Relationship Id="rId10" Type="http://schemas.openxmlformats.org/officeDocument/2006/relationships/hyperlink" Target="https://www.kegg.jp/dbget-bin/www_bget?ko:K05406" TargetMode="External"/><Relationship Id="rId31" Type="http://schemas.openxmlformats.org/officeDocument/2006/relationships/hyperlink" Target="https://www.kegg.jp/dbget-bin/www_bget?ko:K05414" TargetMode="External"/><Relationship Id="rId52" Type="http://schemas.openxmlformats.org/officeDocument/2006/relationships/hyperlink" Target="https://www.kegg.jp/dbget-bin/www_bget?ko:K05438" TargetMode="External"/><Relationship Id="rId73" Type="http://schemas.openxmlformats.org/officeDocument/2006/relationships/hyperlink" Target="https://www.kegg.jp/dbget-bin/www_bget?ko:K05064" TargetMode="External"/><Relationship Id="rId78" Type="http://schemas.openxmlformats.org/officeDocument/2006/relationships/hyperlink" Target="https://www.kegg.jp/dbget-bin/www_bget?ko:K05137" TargetMode="External"/><Relationship Id="rId94" Type="http://schemas.openxmlformats.org/officeDocument/2006/relationships/hyperlink" Target="https://www.kegg.jp/dbget-bin/www_bget?ko:K05066" TargetMode="External"/><Relationship Id="rId99" Type="http://schemas.openxmlformats.org/officeDocument/2006/relationships/hyperlink" Target="https://www.kegg.jp/dbget-bin/www_bget?ko:K05062" TargetMode="External"/><Relationship Id="rId101" Type="http://schemas.openxmlformats.org/officeDocument/2006/relationships/hyperlink" Target="https://www.kegg.jp/dbget-bin/www_bget?ko:K05081" TargetMode="External"/><Relationship Id="rId122" Type="http://schemas.openxmlformats.org/officeDocument/2006/relationships/hyperlink" Target="https://www.kegg.jp/dbget-bin/www_bget?ko:K10151" TargetMode="External"/><Relationship Id="rId4" Type="http://schemas.openxmlformats.org/officeDocument/2006/relationships/hyperlink" Target="https://www.kegg.jp/dbget-bin/www_bget?ko:K05428" TargetMode="External"/><Relationship Id="rId9" Type="http://schemas.openxmlformats.org/officeDocument/2006/relationships/hyperlink" Target="https://www.kegg.jp/dbget-bin/www_bget?ko:K05417" TargetMode="External"/><Relationship Id="rId26" Type="http://schemas.openxmlformats.org/officeDocument/2006/relationships/hyperlink" Target="https://www.kegg.jp/dbget-bin/www_bget?ko:K05414" TargetMode="External"/><Relationship Id="rId47" Type="http://schemas.openxmlformats.org/officeDocument/2006/relationships/hyperlink" Target="https://www.kegg.jp/dbget-bin/www_bget?ko:K05420" TargetMode="External"/><Relationship Id="rId68" Type="http://schemas.openxmlformats.org/officeDocument/2006/relationships/hyperlink" Target="https://www.kegg.jp/dbget-bin/www_bget?ko:K05073" TargetMode="External"/><Relationship Id="rId89" Type="http://schemas.openxmlformats.org/officeDocument/2006/relationships/hyperlink" Target="https://www.kegg.jp/dbget-bin/www_bget?ko:K05140" TargetMode="External"/><Relationship Id="rId112" Type="http://schemas.openxmlformats.org/officeDocument/2006/relationships/hyperlink" Target="https://www.kegg.jp/dbget-bin/www_bget?ko:K04696" TargetMode="External"/><Relationship Id="rId133" Type="http://schemas.openxmlformats.org/officeDocument/2006/relationships/hyperlink" Target="https://www.kegg.jp/dbget-bin/www_bget?ko:K04364" TargetMode="External"/></Relationships>
</file>

<file path=xl/worksheets/_rels/sheet18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06751" TargetMode="External"/><Relationship Id="rId21" Type="http://schemas.openxmlformats.org/officeDocument/2006/relationships/hyperlink" Target="https://www.kegg.jp/dbget-bin/www_bget?ko:K09408" TargetMode="External"/><Relationship Id="rId42" Type="http://schemas.openxmlformats.org/officeDocument/2006/relationships/hyperlink" Target="https://www.kegg.jp/dbget-bin/www_bget?ko:K07206" TargetMode="External"/><Relationship Id="rId47" Type="http://schemas.openxmlformats.org/officeDocument/2006/relationships/hyperlink" Target="https://www.kegg.jp/dbget-bin/www_bget?ko:K21769" TargetMode="External"/><Relationship Id="rId63" Type="http://schemas.openxmlformats.org/officeDocument/2006/relationships/hyperlink" Target="https://www.kegg.jp/dbget-bin/www_bget?ko:K04402" TargetMode="External"/><Relationship Id="rId68" Type="http://schemas.openxmlformats.org/officeDocument/2006/relationships/hyperlink" Target="https://www.kegg.jp/dbget-bin/www_bget?ko:K10866" TargetMode="External"/><Relationship Id="rId84" Type="http://schemas.openxmlformats.org/officeDocument/2006/relationships/hyperlink" Target="https://www.kegg.jp/dbget-bin/www_bget?ko:K18753" TargetMode="External"/><Relationship Id="rId89" Type="http://schemas.openxmlformats.org/officeDocument/2006/relationships/hyperlink" Target="https://www.kegg.jp/dbget-bin/www_bget?ko:K02183" TargetMode="External"/><Relationship Id="rId16" Type="http://schemas.openxmlformats.org/officeDocument/2006/relationships/hyperlink" Target="https://www.kegg.jp/dbget-bin/www_bget?ko:K04682" TargetMode="External"/><Relationship Id="rId107" Type="http://schemas.openxmlformats.org/officeDocument/2006/relationships/hyperlink" Target="https://www.kegg.jp/dbget-bin/www_bget?ko:K05862" TargetMode="External"/><Relationship Id="rId11" Type="http://schemas.openxmlformats.org/officeDocument/2006/relationships/hyperlink" Target="https://www.kegg.jp/dbget-bin/www_bget?ko:K16332" TargetMode="External"/><Relationship Id="rId32" Type="http://schemas.openxmlformats.org/officeDocument/2006/relationships/hyperlink" Target="https://www.kegg.jp/dbget-bin/www_bget?ko:K07981" TargetMode="External"/><Relationship Id="rId37" Type="http://schemas.openxmlformats.org/officeDocument/2006/relationships/hyperlink" Target="https://www.kegg.jp/dbget-bin/www_bget?ko:K07828" TargetMode="External"/><Relationship Id="rId53" Type="http://schemas.openxmlformats.org/officeDocument/2006/relationships/hyperlink" Target="https://www.kegg.jp/dbget-bin/www_bget?ko:K09406" TargetMode="External"/><Relationship Id="rId58" Type="http://schemas.openxmlformats.org/officeDocument/2006/relationships/hyperlink" Target="https://www.kegg.jp/dbget-bin/www_bget?ko:K03362" TargetMode="External"/><Relationship Id="rId74" Type="http://schemas.openxmlformats.org/officeDocument/2006/relationships/hyperlink" Target="https://www.kegg.jp/dbget-bin/www_bget?ko:K21124" TargetMode="External"/><Relationship Id="rId79" Type="http://schemas.openxmlformats.org/officeDocument/2006/relationships/hyperlink" Target="https://www.kegg.jp/dbget-bin/www_bget?ko:K10030" TargetMode="External"/><Relationship Id="rId102" Type="http://schemas.openxmlformats.org/officeDocument/2006/relationships/hyperlink" Target="https://www.kegg.jp/dbget-bin/www_bget?ko:K04960" TargetMode="External"/><Relationship Id="rId5" Type="http://schemas.openxmlformats.org/officeDocument/2006/relationships/hyperlink" Target="https://www.kegg.jp/dbget-bin/www_bget?ko:K04685" TargetMode="External"/><Relationship Id="rId90" Type="http://schemas.openxmlformats.org/officeDocument/2006/relationships/hyperlink" Target="https://www.kegg.jp/dbget-bin/www_bget?ko:K02183" TargetMode="External"/><Relationship Id="rId95" Type="http://schemas.openxmlformats.org/officeDocument/2006/relationships/hyperlink" Target="https://www.kegg.jp/dbget-bin/www_bget?ko:K06268" TargetMode="External"/><Relationship Id="rId22" Type="http://schemas.openxmlformats.org/officeDocument/2006/relationships/hyperlink" Target="https://www.kegg.jp/dbget-bin/www_bget?ko:K06625" TargetMode="External"/><Relationship Id="rId27" Type="http://schemas.openxmlformats.org/officeDocument/2006/relationships/hyperlink" Target="https://www.kegg.jp/dbget-bin/www_bget?ko:K06751" TargetMode="External"/><Relationship Id="rId43" Type="http://schemas.openxmlformats.org/officeDocument/2006/relationships/hyperlink" Target="https://www.kegg.jp/dbget-bin/www_bget?ko:K07207" TargetMode="External"/><Relationship Id="rId48" Type="http://schemas.openxmlformats.org/officeDocument/2006/relationships/hyperlink" Target="https://www.kegg.jp/dbget-bin/www_bget?ko:K21773" TargetMode="External"/><Relationship Id="rId64" Type="http://schemas.openxmlformats.org/officeDocument/2006/relationships/hyperlink" Target="https://www.kegg.jp/dbget-bin/www_bget?ko:K05868" TargetMode="External"/><Relationship Id="rId69" Type="http://schemas.openxmlformats.org/officeDocument/2006/relationships/hyperlink" Target="https://www.kegg.jp/dbget-bin/www_bget?ko:K10867" TargetMode="External"/><Relationship Id="rId80" Type="http://schemas.openxmlformats.org/officeDocument/2006/relationships/hyperlink" Target="https://www.kegg.jp/dbget-bin/www_bget?ko:K10138" TargetMode="External"/><Relationship Id="rId85" Type="http://schemas.openxmlformats.org/officeDocument/2006/relationships/hyperlink" Target="https://www.kegg.jp/dbget-bin/www_bget?ko:K04851" TargetMode="External"/><Relationship Id="rId12" Type="http://schemas.openxmlformats.org/officeDocument/2006/relationships/hyperlink" Target="https://www.kegg.jp/dbget-bin/www_bget?ko:K17454" TargetMode="External"/><Relationship Id="rId17" Type="http://schemas.openxmlformats.org/officeDocument/2006/relationships/hyperlink" Target="https://www.kegg.jp/dbget-bin/www_bget?ko:K02649" TargetMode="External"/><Relationship Id="rId33" Type="http://schemas.openxmlformats.org/officeDocument/2006/relationships/hyperlink" Target="https://www.kegg.jp/dbget-bin/www_bget?ko:K07981" TargetMode="External"/><Relationship Id="rId38" Type="http://schemas.openxmlformats.org/officeDocument/2006/relationships/hyperlink" Target="https://www.kegg.jp/dbget-bin/www_bget?ko:K07829" TargetMode="External"/><Relationship Id="rId59" Type="http://schemas.openxmlformats.org/officeDocument/2006/relationships/hyperlink" Target="https://www.kegg.jp/dbget-bin/www_bget?ko:K03362" TargetMode="External"/><Relationship Id="rId103" Type="http://schemas.openxmlformats.org/officeDocument/2006/relationships/hyperlink" Target="https://www.kegg.jp/dbget-bin/www_bget?ko:K05863" TargetMode="External"/><Relationship Id="rId108" Type="http://schemas.openxmlformats.org/officeDocument/2006/relationships/hyperlink" Target="https://www.kegg.jp/dbget-bin/www_bget?ko:K15040" TargetMode="External"/><Relationship Id="rId54" Type="http://schemas.openxmlformats.org/officeDocument/2006/relationships/hyperlink" Target="https://www.kegg.jp/dbget-bin/www_bget?ko:K04377" TargetMode="External"/><Relationship Id="rId70" Type="http://schemas.openxmlformats.org/officeDocument/2006/relationships/hyperlink" Target="https://www.kegg.jp/dbget-bin/www_bget?ko:K10995" TargetMode="External"/><Relationship Id="rId75" Type="http://schemas.openxmlformats.org/officeDocument/2006/relationships/hyperlink" Target="https://www.kegg.jp/dbget-bin/www_bget?ko:K02580" TargetMode="External"/><Relationship Id="rId91" Type="http://schemas.openxmlformats.org/officeDocument/2006/relationships/hyperlink" Target="https://www.kegg.jp/dbget-bin/www_bget?ko:K02183" TargetMode="External"/><Relationship Id="rId96" Type="http://schemas.openxmlformats.org/officeDocument/2006/relationships/hyperlink" Target="https://www.kegg.jp/dbget-bin/www_bget?ko:K04446" TargetMode="External"/><Relationship Id="rId1" Type="http://schemas.openxmlformats.org/officeDocument/2006/relationships/hyperlink" Target="https://www.kegg.jp/dbget-bin/www_bget?ko:K13376" TargetMode="External"/><Relationship Id="rId6" Type="http://schemas.openxmlformats.org/officeDocument/2006/relationships/hyperlink" Target="https://www.kegg.jp/dbget-bin/www_bget?ko:K04503" TargetMode="External"/><Relationship Id="rId15" Type="http://schemas.openxmlformats.org/officeDocument/2006/relationships/hyperlink" Target="https://www.kegg.jp/dbget-bin/www_bget?ko:K04682" TargetMode="External"/><Relationship Id="rId23" Type="http://schemas.openxmlformats.org/officeDocument/2006/relationships/hyperlink" Target="https://www.kegg.jp/dbget-bin/www_bget?ko:K06626" TargetMode="External"/><Relationship Id="rId28" Type="http://schemas.openxmlformats.org/officeDocument/2006/relationships/hyperlink" Target="https://www.kegg.jp/dbget-bin/www_bget?ko:K06751" TargetMode="External"/><Relationship Id="rId36" Type="http://schemas.openxmlformats.org/officeDocument/2006/relationships/hyperlink" Target="https://www.kegg.jp/dbget-bin/www_bget?ko:K07827" TargetMode="External"/><Relationship Id="rId49" Type="http://schemas.openxmlformats.org/officeDocument/2006/relationships/hyperlink" Target="https://www.kegg.jp/dbget-bin/www_bget?ko:K21774" TargetMode="External"/><Relationship Id="rId57" Type="http://schemas.openxmlformats.org/officeDocument/2006/relationships/hyperlink" Target="https://www.kegg.jp/dbget-bin/www_bget?ko:K08015" TargetMode="External"/><Relationship Id="rId106" Type="http://schemas.openxmlformats.org/officeDocument/2006/relationships/hyperlink" Target="https://www.kegg.jp/dbget-bin/www_bget?ko:K05863" TargetMode="External"/><Relationship Id="rId10" Type="http://schemas.openxmlformats.org/officeDocument/2006/relationships/hyperlink" Target="https://www.kegg.jp/dbget-bin/www_bget?ko:K04681" TargetMode="External"/><Relationship Id="rId31" Type="http://schemas.openxmlformats.org/officeDocument/2006/relationships/hyperlink" Target="https://www.kegg.jp/dbget-bin/www_bget?ko:K07981" TargetMode="External"/><Relationship Id="rId44" Type="http://schemas.openxmlformats.org/officeDocument/2006/relationships/hyperlink" Target="https://www.kegg.jp/dbget-bin/www_bget?ko:K07208" TargetMode="External"/><Relationship Id="rId52" Type="http://schemas.openxmlformats.org/officeDocument/2006/relationships/hyperlink" Target="https://www.kegg.jp/dbget-bin/www_bget?ko:K10752" TargetMode="External"/><Relationship Id="rId60" Type="http://schemas.openxmlformats.org/officeDocument/2006/relationships/hyperlink" Target="https://www.kegg.jp/dbget-bin/www_bget?ko:K02678" TargetMode="External"/><Relationship Id="rId65" Type="http://schemas.openxmlformats.org/officeDocument/2006/relationships/hyperlink" Target="https://www.kegg.jp/dbget-bin/www_bget?ko:K21770" TargetMode="External"/><Relationship Id="rId73" Type="http://schemas.openxmlformats.org/officeDocument/2006/relationships/hyperlink" Target="https://www.kegg.jp/dbget-bin/www_bget?ko:K09183" TargetMode="External"/><Relationship Id="rId78" Type="http://schemas.openxmlformats.org/officeDocument/2006/relationships/hyperlink" Target="https://www.kegg.jp/dbget-bin/www_bget?ko:K05405" TargetMode="External"/><Relationship Id="rId81" Type="http://schemas.openxmlformats.org/officeDocument/2006/relationships/hyperlink" Target="https://www.kegg.jp/dbget-bin/www_bget?ko:K03982" TargetMode="External"/><Relationship Id="rId86" Type="http://schemas.openxmlformats.org/officeDocument/2006/relationships/hyperlink" Target="https://www.kegg.jp/dbget-bin/www_bget?ko:K04973" TargetMode="External"/><Relationship Id="rId94" Type="http://schemas.openxmlformats.org/officeDocument/2006/relationships/hyperlink" Target="https://www.kegg.jp/dbget-bin/www_bget?ko:K06268" TargetMode="External"/><Relationship Id="rId99" Type="http://schemas.openxmlformats.org/officeDocument/2006/relationships/hyperlink" Target="https://www.kegg.jp/dbget-bin/www_bget?ko:K17334" TargetMode="External"/><Relationship Id="rId101" Type="http://schemas.openxmlformats.org/officeDocument/2006/relationships/hyperlink" Target="https://www.kegg.jp/dbget-bin/www_bget?ko:K04959" TargetMode="External"/><Relationship Id="rId4" Type="http://schemas.openxmlformats.org/officeDocument/2006/relationships/hyperlink" Target="https://www.kegg.jp/dbget-bin/www_bget?ko:K23605" TargetMode="External"/><Relationship Id="rId9" Type="http://schemas.openxmlformats.org/officeDocument/2006/relationships/hyperlink" Target="https://www.kegg.jp/dbget-bin/www_bget?ko:K06618" TargetMode="External"/><Relationship Id="rId13" Type="http://schemas.openxmlformats.org/officeDocument/2006/relationships/hyperlink" Target="https://www.kegg.jp/dbget-bin/www_bget?ko:K09389" TargetMode="External"/><Relationship Id="rId18" Type="http://schemas.openxmlformats.org/officeDocument/2006/relationships/hyperlink" Target="https://www.kegg.jp/dbget-bin/www_bget?ko:K02649" TargetMode="External"/><Relationship Id="rId39" Type="http://schemas.openxmlformats.org/officeDocument/2006/relationships/hyperlink" Target="https://www.kegg.jp/dbget-bin/www_bget?ko:K07830" TargetMode="External"/><Relationship Id="rId109" Type="http://schemas.openxmlformats.org/officeDocument/2006/relationships/hyperlink" Target="https://www.kegg.jp/dbget-bin/www_bget?ko:K15041" TargetMode="External"/><Relationship Id="rId34" Type="http://schemas.openxmlformats.org/officeDocument/2006/relationships/hyperlink" Target="https://www.kegg.jp/dbget-bin/www_bget?ko:K07981" TargetMode="External"/><Relationship Id="rId50" Type="http://schemas.openxmlformats.org/officeDocument/2006/relationships/hyperlink" Target="https://www.kegg.jp/dbget-bin/www_bget?ko:K21775" TargetMode="External"/><Relationship Id="rId55" Type="http://schemas.openxmlformats.org/officeDocument/2006/relationships/hyperlink" Target="https://www.kegg.jp/dbget-bin/www_bget?ko:K06621" TargetMode="External"/><Relationship Id="rId76" Type="http://schemas.openxmlformats.org/officeDocument/2006/relationships/hyperlink" Target="https://www.kegg.jp/dbget-bin/www_bget?ko:K04735" TargetMode="External"/><Relationship Id="rId97" Type="http://schemas.openxmlformats.org/officeDocument/2006/relationships/hyperlink" Target="https://www.kegg.jp/dbget-bin/www_bget?ko:K17332" TargetMode="External"/><Relationship Id="rId104" Type="http://schemas.openxmlformats.org/officeDocument/2006/relationships/hyperlink" Target="https://www.kegg.jp/dbget-bin/www_bget?ko:K05863" TargetMode="External"/><Relationship Id="rId7" Type="http://schemas.openxmlformats.org/officeDocument/2006/relationships/hyperlink" Target="https://www.kegg.jp/dbget-bin/www_bget?ko:K10151" TargetMode="External"/><Relationship Id="rId71" Type="http://schemas.openxmlformats.org/officeDocument/2006/relationships/hyperlink" Target="https://www.kegg.jp/dbget-bin/www_bget?ko:K10903" TargetMode="External"/><Relationship Id="rId92" Type="http://schemas.openxmlformats.org/officeDocument/2006/relationships/hyperlink" Target="https://www.kegg.jp/dbget-bin/www_bget?ko:K02183" TargetMode="External"/><Relationship Id="rId2" Type="http://schemas.openxmlformats.org/officeDocument/2006/relationships/hyperlink" Target="https://www.kegg.jp/dbget-bin/www_bget?ko:K13377" TargetMode="External"/><Relationship Id="rId29" Type="http://schemas.openxmlformats.org/officeDocument/2006/relationships/hyperlink" Target="https://www.kegg.jp/dbget-bin/www_bget?ko:K06751" TargetMode="External"/><Relationship Id="rId24" Type="http://schemas.openxmlformats.org/officeDocument/2006/relationships/hyperlink" Target="https://www.kegg.jp/dbget-bin/www_bget?ko:K06626" TargetMode="External"/><Relationship Id="rId40" Type="http://schemas.openxmlformats.org/officeDocument/2006/relationships/hyperlink" Target="https://www.kegg.jp/dbget-bin/www_bget?ko:K07831" TargetMode="External"/><Relationship Id="rId45" Type="http://schemas.openxmlformats.org/officeDocument/2006/relationships/hyperlink" Target="https://www.kegg.jp/dbget-bin/www_bget?ko:K06627" TargetMode="External"/><Relationship Id="rId66" Type="http://schemas.openxmlformats.org/officeDocument/2006/relationships/hyperlink" Target="https://www.kegg.jp/dbget-bin/www_bget?ko:K21771" TargetMode="External"/><Relationship Id="rId87" Type="http://schemas.openxmlformats.org/officeDocument/2006/relationships/hyperlink" Target="https://www.kegg.jp/dbget-bin/www_bget?ko:K02183" TargetMode="External"/><Relationship Id="rId110" Type="http://schemas.openxmlformats.org/officeDocument/2006/relationships/hyperlink" Target="https://www.kegg.jp/dbget-bin/www_bget?ko:K20858" TargetMode="External"/><Relationship Id="rId61" Type="http://schemas.openxmlformats.org/officeDocument/2006/relationships/hyperlink" Target="https://www.kegg.jp/dbget-bin/www_bget?ko:K04402" TargetMode="External"/><Relationship Id="rId82" Type="http://schemas.openxmlformats.org/officeDocument/2006/relationships/hyperlink" Target="https://www.kegg.jp/dbget-bin/www_bget?ko:K07205" TargetMode="External"/><Relationship Id="rId19" Type="http://schemas.openxmlformats.org/officeDocument/2006/relationships/hyperlink" Target="https://www.kegg.jp/dbget-bin/www_bget?ko:K02649" TargetMode="External"/><Relationship Id="rId14" Type="http://schemas.openxmlformats.org/officeDocument/2006/relationships/hyperlink" Target="https://www.kegg.jp/dbget-bin/www_bget?ko:K06620" TargetMode="External"/><Relationship Id="rId30" Type="http://schemas.openxmlformats.org/officeDocument/2006/relationships/hyperlink" Target="https://www.kegg.jp/dbget-bin/www_bget?ko:K06751" TargetMode="External"/><Relationship Id="rId35" Type="http://schemas.openxmlformats.org/officeDocument/2006/relationships/hyperlink" Target="https://www.kegg.jp/dbget-bin/www_bget?ko:K07981" TargetMode="External"/><Relationship Id="rId56" Type="http://schemas.openxmlformats.org/officeDocument/2006/relationships/hyperlink" Target="https://www.kegg.jp/dbget-bin/www_bget?ko:K04451" TargetMode="External"/><Relationship Id="rId77" Type="http://schemas.openxmlformats.org/officeDocument/2006/relationships/hyperlink" Target="https://www.kegg.jp/dbget-bin/www_bget?ko:K04383" TargetMode="External"/><Relationship Id="rId100" Type="http://schemas.openxmlformats.org/officeDocument/2006/relationships/hyperlink" Target="https://www.kegg.jp/dbget-bin/www_bget?ko:K04958" TargetMode="External"/><Relationship Id="rId105" Type="http://schemas.openxmlformats.org/officeDocument/2006/relationships/hyperlink" Target="https://www.kegg.jp/dbget-bin/www_bget?ko:K05863" TargetMode="External"/><Relationship Id="rId8" Type="http://schemas.openxmlformats.org/officeDocument/2006/relationships/hyperlink" Target="https://www.kegg.jp/dbget-bin/www_bget?ko:K10152" TargetMode="External"/><Relationship Id="rId51" Type="http://schemas.openxmlformats.org/officeDocument/2006/relationships/hyperlink" Target="https://www.kegg.jp/dbget-bin/www_bget?ko:K21776" TargetMode="External"/><Relationship Id="rId72" Type="http://schemas.openxmlformats.org/officeDocument/2006/relationships/hyperlink" Target="https://www.kegg.jp/dbget-bin/www_bget?ko:K14381" TargetMode="External"/><Relationship Id="rId93" Type="http://schemas.openxmlformats.org/officeDocument/2006/relationships/hyperlink" Target="https://www.kegg.jp/dbget-bin/www_bget?ko:K02183" TargetMode="External"/><Relationship Id="rId98" Type="http://schemas.openxmlformats.org/officeDocument/2006/relationships/hyperlink" Target="https://www.kegg.jp/dbget-bin/www_bget?ko:K17333" TargetMode="External"/><Relationship Id="rId3" Type="http://schemas.openxmlformats.org/officeDocument/2006/relationships/hyperlink" Target="https://www.kegg.jp/dbget-bin/www_bget?ko:K04500" TargetMode="External"/><Relationship Id="rId25" Type="http://schemas.openxmlformats.org/officeDocument/2006/relationships/hyperlink" Target="https://www.kegg.jp/dbget-bin/www_bget?ko:K06751" TargetMode="External"/><Relationship Id="rId46" Type="http://schemas.openxmlformats.org/officeDocument/2006/relationships/hyperlink" Target="https://www.kegg.jp/dbget-bin/www_bget?ko:K06627" TargetMode="External"/><Relationship Id="rId67" Type="http://schemas.openxmlformats.org/officeDocument/2006/relationships/hyperlink" Target="https://www.kegg.jp/dbget-bin/www_bget?ko:K10865" TargetMode="External"/><Relationship Id="rId20" Type="http://schemas.openxmlformats.org/officeDocument/2006/relationships/hyperlink" Target="https://www.kegg.jp/dbget-bin/www_bget?ko:K07201" TargetMode="External"/><Relationship Id="rId41" Type="http://schemas.openxmlformats.org/officeDocument/2006/relationships/hyperlink" Target="https://www.kegg.jp/dbget-bin/www_bget?ko:K02833" TargetMode="External"/><Relationship Id="rId62" Type="http://schemas.openxmlformats.org/officeDocument/2006/relationships/hyperlink" Target="https://www.kegg.jp/dbget-bin/www_bget?ko:K04402" TargetMode="External"/><Relationship Id="rId83" Type="http://schemas.openxmlformats.org/officeDocument/2006/relationships/hyperlink" Target="https://www.kegg.jp/dbget-bin/www_bget?ko:K18753" TargetMode="External"/><Relationship Id="rId88" Type="http://schemas.openxmlformats.org/officeDocument/2006/relationships/hyperlink" Target="https://www.kegg.jp/dbget-bin/www_bget?ko:K02183" TargetMode="External"/><Relationship Id="rId111" Type="http://schemas.openxmlformats.org/officeDocument/2006/relationships/hyperlink" Target="https://www.kegg.jp/dbget-bin/www_bget?ko:K13375" TargetMode="External"/></Relationships>
</file>

<file path=xl/worksheets/_rels/sheet1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gg.jp/dbget-bin/www_bget?ko:K09437" TargetMode="External"/><Relationship Id="rId21" Type="http://schemas.openxmlformats.org/officeDocument/2006/relationships/hyperlink" Target="https://www.kegg.jp/dbget-bin/www_bget?ko:K09063" TargetMode="External"/><Relationship Id="rId42" Type="http://schemas.openxmlformats.org/officeDocument/2006/relationships/hyperlink" Target="https://www.kegg.jp/dbget-bin/www_bget?ko:K06532" TargetMode="External"/><Relationship Id="rId63" Type="http://schemas.openxmlformats.org/officeDocument/2006/relationships/hyperlink" Target="https://www.kegg.jp/dbget-bin/www_bget?ko:K15618" TargetMode="External"/><Relationship Id="rId84" Type="http://schemas.openxmlformats.org/officeDocument/2006/relationships/hyperlink" Target="https://www.kegg.jp/dbget-bin/www_bget?ko:K09383" TargetMode="External"/><Relationship Id="rId138" Type="http://schemas.openxmlformats.org/officeDocument/2006/relationships/hyperlink" Target="https://www.kegg.jp/dbget-bin/www_bget?ko:K15623" TargetMode="External"/><Relationship Id="rId107" Type="http://schemas.openxmlformats.org/officeDocument/2006/relationships/hyperlink" Target="https://www.kegg.jp/dbget-bin/www_bget?ko:K11459" TargetMode="External"/><Relationship Id="rId11" Type="http://schemas.openxmlformats.org/officeDocument/2006/relationships/hyperlink" Target="https://www.kegg.jp/dbget-bin/www_bget?ko:K06498" TargetMode="External"/><Relationship Id="rId32" Type="http://schemas.openxmlformats.org/officeDocument/2006/relationships/hyperlink" Target="https://www.kegg.jp/dbget-bin/www_bget?ko:K15610" TargetMode="External"/><Relationship Id="rId53" Type="http://schemas.openxmlformats.org/officeDocument/2006/relationships/hyperlink" Target="https://www.kegg.jp/dbget-bin/www_bget?ko:K15617" TargetMode="External"/><Relationship Id="rId74" Type="http://schemas.openxmlformats.org/officeDocument/2006/relationships/hyperlink" Target="https://www.kegg.jp/dbget-bin/www_bget?ko:K11253" TargetMode="External"/><Relationship Id="rId128" Type="http://schemas.openxmlformats.org/officeDocument/2006/relationships/hyperlink" Target="https://www.kegg.jp/dbget-bin/www_bget?ko:K14651" TargetMode="External"/><Relationship Id="rId149" Type="http://schemas.openxmlformats.org/officeDocument/2006/relationships/hyperlink" Target="https://www.kegg.jp/dbget-bin/www_bget?ko:K10140" TargetMode="External"/><Relationship Id="rId5" Type="http://schemas.openxmlformats.org/officeDocument/2006/relationships/hyperlink" Target="https://www.kegg.jp/dbget-bin/www_bget?ko:K04650" TargetMode="External"/><Relationship Id="rId95" Type="http://schemas.openxmlformats.org/officeDocument/2006/relationships/hyperlink" Target="https://www.kegg.jp/dbget-bin/www_bget?ko:K09299" TargetMode="External"/><Relationship Id="rId22" Type="http://schemas.openxmlformats.org/officeDocument/2006/relationships/hyperlink" Target="https://www.kegg.jp/dbget-bin/www_bget?ko:K09355" TargetMode="External"/><Relationship Id="rId27" Type="http://schemas.openxmlformats.org/officeDocument/2006/relationships/hyperlink" Target="https://www.kegg.jp/dbget-bin/www_bget?ko:K15188" TargetMode="External"/><Relationship Id="rId43" Type="http://schemas.openxmlformats.org/officeDocument/2006/relationships/hyperlink" Target="https://www.kegg.jp/dbget-bin/www_bget?ko:K06624" TargetMode="External"/><Relationship Id="rId48" Type="http://schemas.openxmlformats.org/officeDocument/2006/relationships/hyperlink" Target="https://www.kegg.jp/dbget-bin/www_bget?ko:K06622" TargetMode="External"/><Relationship Id="rId64" Type="http://schemas.openxmlformats.org/officeDocument/2006/relationships/hyperlink" Target="https://www.kegg.jp/dbget-bin/www_bget?ko:K06856" TargetMode="External"/><Relationship Id="rId69" Type="http://schemas.openxmlformats.org/officeDocument/2006/relationships/hyperlink" Target="https://www.kegg.jp/dbget-bin/www_bget?ko:K11253" TargetMode="External"/><Relationship Id="rId113" Type="http://schemas.openxmlformats.org/officeDocument/2006/relationships/hyperlink" Target="https://www.kegg.jp/dbget-bin/www_bget?ko:K09436" TargetMode="External"/><Relationship Id="rId118" Type="http://schemas.openxmlformats.org/officeDocument/2006/relationships/hyperlink" Target="https://www.kegg.jp/dbget-bin/www_bget?ko:K09053" TargetMode="External"/><Relationship Id="rId134" Type="http://schemas.openxmlformats.org/officeDocument/2006/relationships/hyperlink" Target="https://www.kegg.jp/dbget-bin/www_bget?ko:K02580" TargetMode="External"/><Relationship Id="rId139" Type="http://schemas.openxmlformats.org/officeDocument/2006/relationships/hyperlink" Target="https://www.kegg.jp/dbget-bin/www_bget?ko:K15624" TargetMode="External"/><Relationship Id="rId80" Type="http://schemas.openxmlformats.org/officeDocument/2006/relationships/hyperlink" Target="https://www.kegg.jp/dbget-bin/www_bget?ko:K11253" TargetMode="External"/><Relationship Id="rId85" Type="http://schemas.openxmlformats.org/officeDocument/2006/relationships/hyperlink" Target="https://www.kegg.jp/dbget-bin/www_bget?ko:K09293" TargetMode="External"/><Relationship Id="rId150" Type="http://schemas.openxmlformats.org/officeDocument/2006/relationships/hyperlink" Target="https://www.kegg.jp/dbget-bin/www_bget?ko:K05230" TargetMode="External"/><Relationship Id="rId12" Type="http://schemas.openxmlformats.org/officeDocument/2006/relationships/hyperlink" Target="https://www.kegg.jp/dbget-bin/www_bget?ko:K10056" TargetMode="External"/><Relationship Id="rId17" Type="http://schemas.openxmlformats.org/officeDocument/2006/relationships/hyperlink" Target="https://www.kegg.jp/dbget-bin/www_bget?ko:K10051" TargetMode="External"/><Relationship Id="rId33" Type="http://schemas.openxmlformats.org/officeDocument/2006/relationships/hyperlink" Target="https://www.kegg.jp/dbget-bin/www_bget?ko:K09278" TargetMode="External"/><Relationship Id="rId38" Type="http://schemas.openxmlformats.org/officeDocument/2006/relationships/hyperlink" Target="https://www.kegg.jp/dbget-bin/www_bget?ko:K17443" TargetMode="External"/><Relationship Id="rId59" Type="http://schemas.openxmlformats.org/officeDocument/2006/relationships/hyperlink" Target="https://www.kegg.jp/dbget-bin/www_bget?ko:K03172" TargetMode="External"/><Relationship Id="rId103" Type="http://schemas.openxmlformats.org/officeDocument/2006/relationships/hyperlink" Target="https://www.kegg.jp/dbget-bin/www_bget?ko:K09109" TargetMode="External"/><Relationship Id="rId108" Type="http://schemas.openxmlformats.org/officeDocument/2006/relationships/hyperlink" Target="https://www.kegg.jp/dbget-bin/www_bget?ko:K04684" TargetMode="External"/><Relationship Id="rId124" Type="http://schemas.openxmlformats.org/officeDocument/2006/relationships/hyperlink" Target="https://www.kegg.jp/dbget-bin/www_bget?ko:K15621" TargetMode="External"/><Relationship Id="rId129" Type="http://schemas.openxmlformats.org/officeDocument/2006/relationships/hyperlink" Target="https://www.kegg.jp/dbget-bin/www_bget?ko:K13098" TargetMode="External"/><Relationship Id="rId54" Type="http://schemas.openxmlformats.org/officeDocument/2006/relationships/hyperlink" Target="https://www.kegg.jp/dbget-bin/www_bget?ko:K15604" TargetMode="External"/><Relationship Id="rId70" Type="http://schemas.openxmlformats.org/officeDocument/2006/relationships/hyperlink" Target="https://www.kegg.jp/dbget-bin/www_bget?ko:K11253" TargetMode="External"/><Relationship Id="rId75" Type="http://schemas.openxmlformats.org/officeDocument/2006/relationships/hyperlink" Target="https://www.kegg.jp/dbget-bin/www_bget?ko:K11253" TargetMode="External"/><Relationship Id="rId91" Type="http://schemas.openxmlformats.org/officeDocument/2006/relationships/hyperlink" Target="https://www.kegg.jp/dbget-bin/www_bget?ko:K09105" TargetMode="External"/><Relationship Id="rId96" Type="http://schemas.openxmlformats.org/officeDocument/2006/relationships/hyperlink" Target="https://www.kegg.jp/dbget-bin/www_bget?ko:K04387" TargetMode="External"/><Relationship Id="rId140" Type="http://schemas.openxmlformats.org/officeDocument/2006/relationships/hyperlink" Target="https://www.kegg.jp/dbget-bin/www_bget?ko:K15625" TargetMode="External"/><Relationship Id="rId145" Type="http://schemas.openxmlformats.org/officeDocument/2006/relationships/hyperlink" Target="https://www.kegg.jp/dbget-bin/www_bget?ko:K04402" TargetMode="External"/><Relationship Id="rId1" Type="http://schemas.openxmlformats.org/officeDocument/2006/relationships/hyperlink" Target="https://www.kegg.jp/dbget-bin/www_bget?ko:K05427" TargetMode="External"/><Relationship Id="rId6" Type="http://schemas.openxmlformats.org/officeDocument/2006/relationships/hyperlink" Target="https://www.kegg.jp/dbget-bin/www_bget?ko:K09055" TargetMode="External"/><Relationship Id="rId23" Type="http://schemas.openxmlformats.org/officeDocument/2006/relationships/hyperlink" Target="https://www.kegg.jp/dbget-bin/www_bget?ko:K01558" TargetMode="External"/><Relationship Id="rId28" Type="http://schemas.openxmlformats.org/officeDocument/2006/relationships/hyperlink" Target="https://www.kegg.jp/dbget-bin/www_bget?ko:K15188" TargetMode="External"/><Relationship Id="rId49" Type="http://schemas.openxmlformats.org/officeDocument/2006/relationships/hyperlink" Target="https://www.kegg.jp/dbget-bin/www_bget?ko:K05199" TargetMode="External"/><Relationship Id="rId114" Type="http://schemas.openxmlformats.org/officeDocument/2006/relationships/hyperlink" Target="https://www.kegg.jp/dbget-bin/www_bget?ko:K05459" TargetMode="External"/><Relationship Id="rId119" Type="http://schemas.openxmlformats.org/officeDocument/2006/relationships/hyperlink" Target="https://www.kegg.jp/dbget-bin/www_bget?ko:K15589" TargetMode="External"/><Relationship Id="rId44" Type="http://schemas.openxmlformats.org/officeDocument/2006/relationships/hyperlink" Target="https://www.kegg.jp/dbget-bin/www_bget?ko:K15613" TargetMode="External"/><Relationship Id="rId60" Type="http://schemas.openxmlformats.org/officeDocument/2006/relationships/hyperlink" Target="https://www.kegg.jp/dbget-bin/www_bget?ko:K04570" TargetMode="External"/><Relationship Id="rId65" Type="http://schemas.openxmlformats.org/officeDocument/2006/relationships/hyperlink" Target="https://www.kegg.jp/dbget-bin/www_bget?ko:K09035" TargetMode="External"/><Relationship Id="rId81" Type="http://schemas.openxmlformats.org/officeDocument/2006/relationships/hyperlink" Target="https://www.kegg.jp/dbget-bin/www_bget?ko:K11253" TargetMode="External"/><Relationship Id="rId86" Type="http://schemas.openxmlformats.org/officeDocument/2006/relationships/hyperlink" Target="https://www.kegg.jp/dbget-bin/www_bget?ko:K08530" TargetMode="External"/><Relationship Id="rId130" Type="http://schemas.openxmlformats.org/officeDocument/2006/relationships/hyperlink" Target="https://www.kegg.jp/dbget-bin/www_bget?ko:K04452" TargetMode="External"/><Relationship Id="rId135" Type="http://schemas.openxmlformats.org/officeDocument/2006/relationships/hyperlink" Target="https://www.kegg.jp/dbget-bin/www_bget?ko:K04735" TargetMode="External"/><Relationship Id="rId151" Type="http://schemas.openxmlformats.org/officeDocument/2006/relationships/hyperlink" Target="https://www.kegg.jp/dbget-bin/www_bget?ko:K16060" TargetMode="External"/><Relationship Id="rId13" Type="http://schemas.openxmlformats.org/officeDocument/2006/relationships/hyperlink" Target="https://www.kegg.jp/dbget-bin/www_bget?ko:K10054" TargetMode="External"/><Relationship Id="rId18" Type="http://schemas.openxmlformats.org/officeDocument/2006/relationships/hyperlink" Target="https://www.kegg.jp/dbget-bin/www_bget?ko:K02162" TargetMode="External"/><Relationship Id="rId39" Type="http://schemas.openxmlformats.org/officeDocument/2006/relationships/hyperlink" Target="https://www.kegg.jp/dbget-bin/www_bget?ko:K11449" TargetMode="External"/><Relationship Id="rId109" Type="http://schemas.openxmlformats.org/officeDocument/2006/relationships/hyperlink" Target="https://www.kegg.jp/dbget-bin/www_bget?ko:K10500" TargetMode="External"/><Relationship Id="rId34" Type="http://schemas.openxmlformats.org/officeDocument/2006/relationships/hyperlink" Target="https://www.kegg.jp/dbget-bin/www_bget?ko:K04676" TargetMode="External"/><Relationship Id="rId50" Type="http://schemas.openxmlformats.org/officeDocument/2006/relationships/hyperlink" Target="https://www.kegg.jp/dbget-bin/www_bget?ko:K15607" TargetMode="External"/><Relationship Id="rId55" Type="http://schemas.openxmlformats.org/officeDocument/2006/relationships/hyperlink" Target="https://www.kegg.jp/dbget-bin/www_bget?ko:K08024" TargetMode="External"/><Relationship Id="rId76" Type="http://schemas.openxmlformats.org/officeDocument/2006/relationships/hyperlink" Target="https://www.kegg.jp/dbget-bin/www_bget?ko:K11253" TargetMode="External"/><Relationship Id="rId97" Type="http://schemas.openxmlformats.org/officeDocument/2006/relationships/hyperlink" Target="https://www.kegg.jp/dbget-bin/www_bget?ko:K15619" TargetMode="External"/><Relationship Id="rId104" Type="http://schemas.openxmlformats.org/officeDocument/2006/relationships/hyperlink" Target="https://www.kegg.jp/dbget-bin/www_bget?ko:K04453" TargetMode="External"/><Relationship Id="rId120" Type="http://schemas.openxmlformats.org/officeDocument/2006/relationships/hyperlink" Target="https://www.kegg.jp/dbget-bin/www_bget?ko:K09455" TargetMode="External"/><Relationship Id="rId125" Type="http://schemas.openxmlformats.org/officeDocument/2006/relationships/hyperlink" Target="https://www.kegg.jp/dbget-bin/www_bget?ko:K06571" TargetMode="External"/><Relationship Id="rId141" Type="http://schemas.openxmlformats.org/officeDocument/2006/relationships/hyperlink" Target="https://www.kegg.jp/dbget-bin/www_bget?ko:K15625" TargetMode="External"/><Relationship Id="rId146" Type="http://schemas.openxmlformats.org/officeDocument/2006/relationships/hyperlink" Target="https://www.kegg.jp/dbget-bin/www_bget?ko:K04402" TargetMode="External"/><Relationship Id="rId7" Type="http://schemas.openxmlformats.org/officeDocument/2006/relationships/hyperlink" Target="https://www.kegg.jp/dbget-bin/www_bget?ko:K02633" TargetMode="External"/><Relationship Id="rId71" Type="http://schemas.openxmlformats.org/officeDocument/2006/relationships/hyperlink" Target="https://www.kegg.jp/dbget-bin/www_bget?ko:K11253" TargetMode="External"/><Relationship Id="rId92" Type="http://schemas.openxmlformats.org/officeDocument/2006/relationships/hyperlink" Target="https://www.kegg.jp/dbget-bin/www_bget?ko:K06625" TargetMode="External"/><Relationship Id="rId2" Type="http://schemas.openxmlformats.org/officeDocument/2006/relationships/hyperlink" Target="https://www.kegg.jp/dbget-bin/www_bget?ko:K04736" TargetMode="External"/><Relationship Id="rId29" Type="http://schemas.openxmlformats.org/officeDocument/2006/relationships/hyperlink" Target="https://www.kegg.jp/dbget-bin/www_bget?ko:K15187" TargetMode="External"/><Relationship Id="rId24" Type="http://schemas.openxmlformats.org/officeDocument/2006/relationships/hyperlink" Target="https://www.kegg.jp/dbget-bin/www_bget?ko:K03211" TargetMode="External"/><Relationship Id="rId40" Type="http://schemas.openxmlformats.org/officeDocument/2006/relationships/hyperlink" Target="https://www.kegg.jp/dbget-bin/www_bget?ko:K09283" TargetMode="External"/><Relationship Id="rId45" Type="http://schemas.openxmlformats.org/officeDocument/2006/relationships/hyperlink" Target="https://www.kegg.jp/dbget-bin/www_bget?ko:K21951" TargetMode="External"/><Relationship Id="rId66" Type="http://schemas.openxmlformats.org/officeDocument/2006/relationships/hyperlink" Target="https://www.kegg.jp/dbget-bin/www_bget?ko:K06590" TargetMode="External"/><Relationship Id="rId87" Type="http://schemas.openxmlformats.org/officeDocument/2006/relationships/hyperlink" Target="https://www.kegg.jp/dbget-bin/www_bget?ko:K08524" TargetMode="External"/><Relationship Id="rId110" Type="http://schemas.openxmlformats.org/officeDocument/2006/relationships/hyperlink" Target="https://www.kegg.jp/dbget-bin/www_bget?ko:K02583" TargetMode="External"/><Relationship Id="rId115" Type="http://schemas.openxmlformats.org/officeDocument/2006/relationships/hyperlink" Target="https://www.kegg.jp/dbget-bin/www_bget?ko:K17693" TargetMode="External"/><Relationship Id="rId131" Type="http://schemas.openxmlformats.org/officeDocument/2006/relationships/hyperlink" Target="https://www.kegg.jp/dbget-bin/www_bget?ko:K10048" TargetMode="External"/><Relationship Id="rId136" Type="http://schemas.openxmlformats.org/officeDocument/2006/relationships/hyperlink" Target="https://www.kegg.jp/dbget-bin/www_bget?ko:K10030" TargetMode="External"/><Relationship Id="rId61" Type="http://schemas.openxmlformats.org/officeDocument/2006/relationships/hyperlink" Target="https://www.kegg.jp/dbget-bin/www_bget?ko:K05413" TargetMode="External"/><Relationship Id="rId82" Type="http://schemas.openxmlformats.org/officeDocument/2006/relationships/hyperlink" Target="https://www.kegg.jp/dbget-bin/www_bget?ko:K11253" TargetMode="External"/><Relationship Id="rId152" Type="http://schemas.openxmlformats.org/officeDocument/2006/relationships/hyperlink" Target="https://www.kegg.jp/dbget-bin/www_bget?ko:K09381" TargetMode="External"/><Relationship Id="rId19" Type="http://schemas.openxmlformats.org/officeDocument/2006/relationships/hyperlink" Target="https://www.kegg.jp/dbget-bin/www_bget?ko:K10055" TargetMode="External"/><Relationship Id="rId14" Type="http://schemas.openxmlformats.org/officeDocument/2006/relationships/hyperlink" Target="https://www.kegg.jp/dbget-bin/www_bget?ko:K08527" TargetMode="External"/><Relationship Id="rId30" Type="http://schemas.openxmlformats.org/officeDocument/2006/relationships/hyperlink" Target="https://www.kegg.jp/dbget-bin/www_bget?ko:K15187" TargetMode="External"/><Relationship Id="rId35" Type="http://schemas.openxmlformats.org/officeDocument/2006/relationships/hyperlink" Target="https://www.kegg.jp/dbget-bin/www_bget?ko:K15605" TargetMode="External"/><Relationship Id="rId56" Type="http://schemas.openxmlformats.org/officeDocument/2006/relationships/hyperlink" Target="https://www.kegg.jp/dbget-bin/www_bget?ko:K06056" TargetMode="External"/><Relationship Id="rId77" Type="http://schemas.openxmlformats.org/officeDocument/2006/relationships/hyperlink" Target="https://www.kegg.jp/dbget-bin/www_bget?ko:K11253" TargetMode="External"/><Relationship Id="rId100" Type="http://schemas.openxmlformats.org/officeDocument/2006/relationships/hyperlink" Target="https://www.kegg.jp/dbget-bin/www_bget?ko:K15593" TargetMode="External"/><Relationship Id="rId105" Type="http://schemas.openxmlformats.org/officeDocument/2006/relationships/hyperlink" Target="https://www.kegg.jp/dbget-bin/www_bget?ko:K04451" TargetMode="External"/><Relationship Id="rId126" Type="http://schemas.openxmlformats.org/officeDocument/2006/relationships/hyperlink" Target="https://www.kegg.jp/dbget-bin/www_bget?ko:K15622" TargetMode="External"/><Relationship Id="rId147" Type="http://schemas.openxmlformats.org/officeDocument/2006/relationships/hyperlink" Target="https://www.kegg.jp/dbget-bin/www_bget?ko:K02159" TargetMode="External"/><Relationship Id="rId8" Type="http://schemas.openxmlformats.org/officeDocument/2006/relationships/hyperlink" Target="https://www.kegg.jp/dbget-bin/www_bget?ko:K09438" TargetMode="External"/><Relationship Id="rId51" Type="http://schemas.openxmlformats.org/officeDocument/2006/relationships/hyperlink" Target="https://www.kegg.jp/dbget-bin/www_bget?ko:K09340" TargetMode="External"/><Relationship Id="rId72" Type="http://schemas.openxmlformats.org/officeDocument/2006/relationships/hyperlink" Target="https://www.kegg.jp/dbget-bin/www_bget?ko:K11253" TargetMode="External"/><Relationship Id="rId93" Type="http://schemas.openxmlformats.org/officeDocument/2006/relationships/hyperlink" Target="https://www.kegg.jp/dbget-bin/www_bget?ko:K09633" TargetMode="External"/><Relationship Id="rId98" Type="http://schemas.openxmlformats.org/officeDocument/2006/relationships/hyperlink" Target="https://www.kegg.jp/dbget-bin/www_bget?ko:K09431" TargetMode="External"/><Relationship Id="rId121" Type="http://schemas.openxmlformats.org/officeDocument/2006/relationships/hyperlink" Target="https://www.kegg.jp/dbget-bin/www_bget?ko:K09234" TargetMode="External"/><Relationship Id="rId142" Type="http://schemas.openxmlformats.org/officeDocument/2006/relationships/hyperlink" Target="https://www.kegg.jp/dbget-bin/www_bget?ko:K15626" TargetMode="External"/><Relationship Id="rId3" Type="http://schemas.openxmlformats.org/officeDocument/2006/relationships/hyperlink" Target="https://www.kegg.jp/dbget-bin/www_bget?ko:K10053" TargetMode="External"/><Relationship Id="rId25" Type="http://schemas.openxmlformats.org/officeDocument/2006/relationships/hyperlink" Target="https://www.kegg.jp/dbget-bin/www_bget?ko:K03211" TargetMode="External"/><Relationship Id="rId46" Type="http://schemas.openxmlformats.org/officeDocument/2006/relationships/hyperlink" Target="https://www.kegg.jp/dbget-bin/www_bget?ko:K15614" TargetMode="External"/><Relationship Id="rId67" Type="http://schemas.openxmlformats.org/officeDocument/2006/relationships/hyperlink" Target="https://www.kegg.jp/dbget-bin/www_bget?ko:K11253" TargetMode="External"/><Relationship Id="rId116" Type="http://schemas.openxmlformats.org/officeDocument/2006/relationships/hyperlink" Target="https://www.kegg.jp/dbget-bin/www_bget?ko:K10138" TargetMode="External"/><Relationship Id="rId137" Type="http://schemas.openxmlformats.org/officeDocument/2006/relationships/hyperlink" Target="https://www.kegg.jp/dbget-bin/www_bget?ko:K07201" TargetMode="External"/><Relationship Id="rId20" Type="http://schemas.openxmlformats.org/officeDocument/2006/relationships/hyperlink" Target="https://www.kegg.jp/dbget-bin/www_bget?ko:K04377" TargetMode="External"/><Relationship Id="rId41" Type="http://schemas.openxmlformats.org/officeDocument/2006/relationships/hyperlink" Target="https://www.kegg.jp/dbget-bin/www_bget?ko:K11313" TargetMode="External"/><Relationship Id="rId62" Type="http://schemas.openxmlformats.org/officeDocument/2006/relationships/hyperlink" Target="https://www.kegg.jp/dbget-bin/www_bget?ko:K03160" TargetMode="External"/><Relationship Id="rId83" Type="http://schemas.openxmlformats.org/officeDocument/2006/relationships/hyperlink" Target="https://www.kegg.jp/dbget-bin/www_bget?ko:K11253" TargetMode="External"/><Relationship Id="rId88" Type="http://schemas.openxmlformats.org/officeDocument/2006/relationships/hyperlink" Target="https://www.kegg.jp/dbget-bin/www_bget?ko:K08525" TargetMode="External"/><Relationship Id="rId111" Type="http://schemas.openxmlformats.org/officeDocument/2006/relationships/hyperlink" Target="https://www.kegg.jp/dbget-bin/www_bget?ko:K14970" TargetMode="External"/><Relationship Id="rId132" Type="http://schemas.openxmlformats.org/officeDocument/2006/relationships/hyperlink" Target="https://www.kegg.jp/dbget-bin/www_bget?ko:K05405" TargetMode="External"/><Relationship Id="rId153" Type="http://schemas.openxmlformats.org/officeDocument/2006/relationships/hyperlink" Target="https://www.kegg.jp/dbget-bin/www_bget?ko:K09381" TargetMode="External"/><Relationship Id="rId15" Type="http://schemas.openxmlformats.org/officeDocument/2006/relationships/hyperlink" Target="https://www.kegg.jp/dbget-bin/www_bget?ko:K06627" TargetMode="External"/><Relationship Id="rId36" Type="http://schemas.openxmlformats.org/officeDocument/2006/relationships/hyperlink" Target="https://www.kegg.jp/dbget-bin/www_bget?ko:K04454" TargetMode="External"/><Relationship Id="rId57" Type="http://schemas.openxmlformats.org/officeDocument/2006/relationships/hyperlink" Target="https://www.kegg.jp/dbget-bin/www_bget?ko:K09254" TargetMode="External"/><Relationship Id="rId106" Type="http://schemas.openxmlformats.org/officeDocument/2006/relationships/hyperlink" Target="https://www.kegg.jp/dbget-bin/www_bget?ko:K11459" TargetMode="External"/><Relationship Id="rId127" Type="http://schemas.openxmlformats.org/officeDocument/2006/relationships/hyperlink" Target="https://www.kegg.jp/dbget-bin/www_bget?ko:K08559" TargetMode="External"/><Relationship Id="rId10" Type="http://schemas.openxmlformats.org/officeDocument/2006/relationships/hyperlink" Target="https://www.kegg.jp/dbget-bin/www_bget?ko:K06461" TargetMode="External"/><Relationship Id="rId31" Type="http://schemas.openxmlformats.org/officeDocument/2006/relationships/hyperlink" Target="https://www.kegg.jp/dbget-bin/www_bget?ko:K15612" TargetMode="External"/><Relationship Id="rId52" Type="http://schemas.openxmlformats.org/officeDocument/2006/relationships/hyperlink" Target="https://www.kegg.jp/dbget-bin/www_bget?ko:K22046" TargetMode="External"/><Relationship Id="rId73" Type="http://schemas.openxmlformats.org/officeDocument/2006/relationships/hyperlink" Target="https://www.kegg.jp/dbget-bin/www_bget?ko:K11253" TargetMode="External"/><Relationship Id="rId78" Type="http://schemas.openxmlformats.org/officeDocument/2006/relationships/hyperlink" Target="https://www.kegg.jp/dbget-bin/www_bget?ko:K11253" TargetMode="External"/><Relationship Id="rId94" Type="http://schemas.openxmlformats.org/officeDocument/2006/relationships/hyperlink" Target="https://www.kegg.jp/dbget-bin/www_bget?ko:K09435" TargetMode="External"/><Relationship Id="rId99" Type="http://schemas.openxmlformats.org/officeDocument/2006/relationships/hyperlink" Target="https://www.kegg.jp/dbget-bin/www_bget?ko:K15592" TargetMode="External"/><Relationship Id="rId101" Type="http://schemas.openxmlformats.org/officeDocument/2006/relationships/hyperlink" Target="https://www.kegg.jp/dbget-bin/www_bget?ko:K15379" TargetMode="External"/><Relationship Id="rId122" Type="http://schemas.openxmlformats.org/officeDocument/2006/relationships/hyperlink" Target="https://www.kegg.jp/dbget-bin/www_bget?ko:K04359" TargetMode="External"/><Relationship Id="rId143" Type="http://schemas.openxmlformats.org/officeDocument/2006/relationships/hyperlink" Target="https://www.kegg.jp/dbget-bin/www_bget?ko:K15627" TargetMode="External"/><Relationship Id="rId148" Type="http://schemas.openxmlformats.org/officeDocument/2006/relationships/hyperlink" Target="https://www.kegg.jp/dbget-bin/www_bget?ko:K14021" TargetMode="External"/><Relationship Id="rId4" Type="http://schemas.openxmlformats.org/officeDocument/2006/relationships/hyperlink" Target="https://www.kegg.jp/dbget-bin/www_bget?ko:K11644" TargetMode="External"/><Relationship Id="rId9" Type="http://schemas.openxmlformats.org/officeDocument/2006/relationships/hyperlink" Target="https://www.kegg.jp/dbget-bin/www_bget?ko:K04391" TargetMode="External"/><Relationship Id="rId26" Type="http://schemas.openxmlformats.org/officeDocument/2006/relationships/hyperlink" Target="https://www.kegg.jp/dbget-bin/www_bget?ko:K15184" TargetMode="External"/><Relationship Id="rId47" Type="http://schemas.openxmlformats.org/officeDocument/2006/relationships/hyperlink" Target="https://www.kegg.jp/dbget-bin/www_bget?ko:K15615" TargetMode="External"/><Relationship Id="rId68" Type="http://schemas.openxmlformats.org/officeDocument/2006/relationships/hyperlink" Target="https://www.kegg.jp/dbget-bin/www_bget?ko:K11253" TargetMode="External"/><Relationship Id="rId89" Type="http://schemas.openxmlformats.org/officeDocument/2006/relationships/hyperlink" Target="https://www.kegg.jp/dbget-bin/www_bget?ko:K08526" TargetMode="External"/><Relationship Id="rId112" Type="http://schemas.openxmlformats.org/officeDocument/2006/relationships/hyperlink" Target="https://www.kegg.jp/dbget-bin/www_bget?ko:K13209" TargetMode="External"/><Relationship Id="rId133" Type="http://schemas.openxmlformats.org/officeDocument/2006/relationships/hyperlink" Target="https://www.kegg.jp/dbget-bin/www_bget?ko:K14242" TargetMode="External"/><Relationship Id="rId154" Type="http://schemas.openxmlformats.org/officeDocument/2006/relationships/hyperlink" Target="https://www.kegg.jp/dbget-bin/www_bget?ko:K08367" TargetMode="External"/><Relationship Id="rId16" Type="http://schemas.openxmlformats.org/officeDocument/2006/relationships/hyperlink" Target="https://www.kegg.jp/dbget-bin/www_bget?ko:K06627" TargetMode="External"/><Relationship Id="rId37" Type="http://schemas.openxmlformats.org/officeDocument/2006/relationships/hyperlink" Target="https://www.kegg.jp/dbget-bin/www_bget?ko:K21950" TargetMode="External"/><Relationship Id="rId58" Type="http://schemas.openxmlformats.org/officeDocument/2006/relationships/hyperlink" Target="https://www.kegg.jp/dbget-bin/www_bget?ko:K10151" TargetMode="External"/><Relationship Id="rId79" Type="http://schemas.openxmlformats.org/officeDocument/2006/relationships/hyperlink" Target="https://www.kegg.jp/dbget-bin/www_bget?ko:K11253" TargetMode="External"/><Relationship Id="rId102" Type="http://schemas.openxmlformats.org/officeDocument/2006/relationships/hyperlink" Target="https://www.kegg.jp/dbget-bin/www_bget?ko:K04376" TargetMode="External"/><Relationship Id="rId123" Type="http://schemas.openxmlformats.org/officeDocument/2006/relationships/hyperlink" Target="https://www.kegg.jp/dbget-bin/www_bget?ko:K05069" TargetMode="External"/><Relationship Id="rId144" Type="http://schemas.openxmlformats.org/officeDocument/2006/relationships/hyperlink" Target="https://www.kegg.jp/dbget-bin/www_bget?ko:K04402" TargetMode="External"/><Relationship Id="rId90" Type="http://schemas.openxmlformats.org/officeDocument/2006/relationships/hyperlink" Target="https://www.kegg.jp/dbget-bin/www_bget?ko:K13105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gg.jp/dbget-bin/www_bget?ko:K04685" TargetMode="External"/><Relationship Id="rId671" Type="http://schemas.openxmlformats.org/officeDocument/2006/relationships/hyperlink" Target="https://www.kegg.jp/dbget-bin/www_bget?ko:K03099" TargetMode="External"/><Relationship Id="rId769" Type="http://schemas.openxmlformats.org/officeDocument/2006/relationships/hyperlink" Target="https://www.kegg.jp/dbget-bin/www_bget?ko:K01357" TargetMode="External"/><Relationship Id="rId976" Type="http://schemas.openxmlformats.org/officeDocument/2006/relationships/hyperlink" Target="https://www.kegg.jp/dbget-bin/www_bget?ko:K06230" TargetMode="External"/><Relationship Id="rId21" Type="http://schemas.openxmlformats.org/officeDocument/2006/relationships/hyperlink" Target="https://www.kegg.jp/dbget-bin/www_bget?ko:K09048" TargetMode="External"/><Relationship Id="rId324" Type="http://schemas.openxmlformats.org/officeDocument/2006/relationships/hyperlink" Target="https://www.kegg.jp/dbget-bin/www_bget?ko:K16061" TargetMode="External"/><Relationship Id="rId531" Type="http://schemas.openxmlformats.org/officeDocument/2006/relationships/hyperlink" Target="https://www.kegg.jp/dbget-bin/www_bget?ko:K04389" TargetMode="External"/><Relationship Id="rId629" Type="http://schemas.openxmlformats.org/officeDocument/2006/relationships/hyperlink" Target="https://www.kegg.jp/dbget-bin/www_bget?ko:K18341" TargetMode="External"/><Relationship Id="rId170" Type="http://schemas.openxmlformats.org/officeDocument/2006/relationships/hyperlink" Target="https://www.kegg.jp/dbget-bin/www_bget?ko:K02649" TargetMode="External"/><Relationship Id="rId836" Type="http://schemas.openxmlformats.org/officeDocument/2006/relationships/hyperlink" Target="https://www.kegg.jp/dbget-bin/www_bget?ko:K11224" TargetMode="External"/><Relationship Id="rId268" Type="http://schemas.openxmlformats.org/officeDocument/2006/relationships/hyperlink" Target="https://www.kegg.jp/dbget-bin/www_bget?ko:K04261" TargetMode="External"/><Relationship Id="rId475" Type="http://schemas.openxmlformats.org/officeDocument/2006/relationships/hyperlink" Target="https://www.kegg.jp/dbget-bin/www_bget?ko:K08550" TargetMode="External"/><Relationship Id="rId682" Type="http://schemas.openxmlformats.org/officeDocument/2006/relationships/hyperlink" Target="https://www.kegg.jp/dbget-bin/www_bget?ko:K06623" TargetMode="External"/><Relationship Id="rId903" Type="http://schemas.openxmlformats.org/officeDocument/2006/relationships/hyperlink" Target="https://www.kegg.jp/dbget-bin/www_bget?ko:K10030" TargetMode="External"/><Relationship Id="rId32" Type="http://schemas.openxmlformats.org/officeDocument/2006/relationships/hyperlink" Target="https://www.kegg.jp/dbget-bin/www_bget?ko:K09408" TargetMode="External"/><Relationship Id="rId128" Type="http://schemas.openxmlformats.org/officeDocument/2006/relationships/hyperlink" Target="https://www.kegg.jp/dbget-bin/www_bget?ko:K15618" TargetMode="External"/><Relationship Id="rId335" Type="http://schemas.openxmlformats.org/officeDocument/2006/relationships/hyperlink" Target="https://www.kegg.jp/dbget-bin/www_bget?ko:K04438" TargetMode="External"/><Relationship Id="rId542" Type="http://schemas.openxmlformats.org/officeDocument/2006/relationships/hyperlink" Target="https://www.kegg.jp/dbget-bin/www_bget?ko:K03871" TargetMode="External"/><Relationship Id="rId181" Type="http://schemas.openxmlformats.org/officeDocument/2006/relationships/hyperlink" Target="https://www.kegg.jp/dbget-bin/www_bget?ko:K05689" TargetMode="External"/><Relationship Id="rId402" Type="http://schemas.openxmlformats.org/officeDocument/2006/relationships/hyperlink" Target="https://www.kegg.jp/dbget-bin/www_bget?ko:K11225" TargetMode="External"/><Relationship Id="rId847" Type="http://schemas.openxmlformats.org/officeDocument/2006/relationships/hyperlink" Target="https://www.kegg.jp/dbget-bin/www_bget?ko:K05430" TargetMode="External"/><Relationship Id="rId279" Type="http://schemas.openxmlformats.org/officeDocument/2006/relationships/hyperlink" Target="https://www.kegg.jp/dbget-bin/www_bget?ko:K04543" TargetMode="External"/><Relationship Id="rId486" Type="http://schemas.openxmlformats.org/officeDocument/2006/relationships/hyperlink" Target="https://www.kegg.jp/dbget-bin/www_bget?ko:K10053" TargetMode="External"/><Relationship Id="rId693" Type="http://schemas.openxmlformats.org/officeDocument/2006/relationships/hyperlink" Target="https://www.kegg.jp/dbget-bin/www_bget?ko:K15464" TargetMode="External"/><Relationship Id="rId707" Type="http://schemas.openxmlformats.org/officeDocument/2006/relationships/hyperlink" Target="https://www.kegg.jp/dbget-bin/www_bget?ko:K04358" TargetMode="External"/><Relationship Id="rId914" Type="http://schemas.openxmlformats.org/officeDocument/2006/relationships/hyperlink" Target="https://www.kegg.jp/dbget-bin/www_bget?ko:K08773" TargetMode="External"/><Relationship Id="rId43" Type="http://schemas.openxmlformats.org/officeDocument/2006/relationships/hyperlink" Target="https://www.kegg.jp/dbget-bin/www_bget?ko:K11583" TargetMode="External"/><Relationship Id="rId139" Type="http://schemas.openxmlformats.org/officeDocument/2006/relationships/hyperlink" Target="https://www.kegg.jp/dbget-bin/www_bget?ko:K10305" TargetMode="External"/><Relationship Id="rId346" Type="http://schemas.openxmlformats.org/officeDocument/2006/relationships/hyperlink" Target="https://www.kegg.jp/dbget-bin/www_bget?ko:K04635" TargetMode="External"/><Relationship Id="rId553" Type="http://schemas.openxmlformats.org/officeDocument/2006/relationships/hyperlink" Target="https://www.kegg.jp/dbget-bin/www_bget?ko:K06051" TargetMode="External"/><Relationship Id="rId760" Type="http://schemas.openxmlformats.org/officeDocument/2006/relationships/hyperlink" Target="https://www.kegg.jp/dbget-bin/www_bget?ko:K00444" TargetMode="External"/><Relationship Id="rId192" Type="http://schemas.openxmlformats.org/officeDocument/2006/relationships/hyperlink" Target="https://www.kegg.jp/dbget-bin/www_bget?ko:K02105" TargetMode="External"/><Relationship Id="rId206" Type="http://schemas.openxmlformats.org/officeDocument/2006/relationships/hyperlink" Target="https://www.kegg.jp/dbget-bin/www_bget?ko:K04503" TargetMode="External"/><Relationship Id="rId413" Type="http://schemas.openxmlformats.org/officeDocument/2006/relationships/hyperlink" Target="https://www.kegg.jp/dbget-bin/www_bget?ko:K13769" TargetMode="External"/><Relationship Id="rId858" Type="http://schemas.openxmlformats.org/officeDocument/2006/relationships/hyperlink" Target="https://www.kegg.jp/dbget-bin/www_bget?ko:K05414" TargetMode="External"/><Relationship Id="rId497" Type="http://schemas.openxmlformats.org/officeDocument/2006/relationships/hyperlink" Target="https://www.kegg.jp/dbget-bin/www_bget?ko:K04685" TargetMode="External"/><Relationship Id="rId620" Type="http://schemas.openxmlformats.org/officeDocument/2006/relationships/hyperlink" Target="https://www.kegg.jp/dbget-bin/www_bget?ko:K04354" TargetMode="External"/><Relationship Id="rId718" Type="http://schemas.openxmlformats.org/officeDocument/2006/relationships/hyperlink" Target="https://www.kegg.jp/dbget-bin/www_bget?ko:K04358" TargetMode="External"/><Relationship Id="rId925" Type="http://schemas.openxmlformats.org/officeDocument/2006/relationships/hyperlink" Target="https://www.kegg.jp/dbget-bin/www_bget?ko:K10053" TargetMode="External"/><Relationship Id="rId357" Type="http://schemas.openxmlformats.org/officeDocument/2006/relationships/hyperlink" Target="https://www.kegg.jp/dbget-bin/www_bget?ko:K05426" TargetMode="External"/><Relationship Id="rId54" Type="http://schemas.openxmlformats.org/officeDocument/2006/relationships/hyperlink" Target="https://www.kegg.jp/dbget-bin/www_bget?ko:K07881" TargetMode="External"/><Relationship Id="rId217" Type="http://schemas.openxmlformats.org/officeDocument/2006/relationships/hyperlink" Target="https://www.kegg.jp/dbget-bin/www_bget?ko:K00572" TargetMode="External"/><Relationship Id="rId564" Type="http://schemas.openxmlformats.org/officeDocument/2006/relationships/hyperlink" Target="https://www.kegg.jp/dbget-bin/www_bget?ko:K09091" TargetMode="External"/><Relationship Id="rId771" Type="http://schemas.openxmlformats.org/officeDocument/2006/relationships/hyperlink" Target="https://www.kegg.jp/dbget-bin/www_bget?ko:K01384" TargetMode="External"/><Relationship Id="rId869" Type="http://schemas.openxmlformats.org/officeDocument/2006/relationships/hyperlink" Target="https://www.kegg.jp/dbget-bin/www_bget?ko:K04687" TargetMode="External"/><Relationship Id="rId424" Type="http://schemas.openxmlformats.org/officeDocument/2006/relationships/hyperlink" Target="https://www.kegg.jp/dbget-bin/www_bget?ko:K04358" TargetMode="External"/><Relationship Id="rId631" Type="http://schemas.openxmlformats.org/officeDocument/2006/relationships/hyperlink" Target="https://www.kegg.jp/dbget-bin/www_bget?ko:K07901" TargetMode="External"/><Relationship Id="rId729" Type="http://schemas.openxmlformats.org/officeDocument/2006/relationships/hyperlink" Target="https://www.kegg.jp/dbget-bin/www_bget?ko:K06621" TargetMode="External"/><Relationship Id="rId270" Type="http://schemas.openxmlformats.org/officeDocument/2006/relationships/hyperlink" Target="https://www.kegg.jp/dbget-bin/www_bget?ko:K04536" TargetMode="External"/><Relationship Id="rId936" Type="http://schemas.openxmlformats.org/officeDocument/2006/relationships/hyperlink" Target="https://www.kegg.jp/dbget-bin/www_bget?ko:K04496" TargetMode="External"/><Relationship Id="rId65" Type="http://schemas.openxmlformats.org/officeDocument/2006/relationships/hyperlink" Target="https://www.kegg.jp/dbget-bin/www_bget?ko:K07206" TargetMode="External"/><Relationship Id="rId130" Type="http://schemas.openxmlformats.org/officeDocument/2006/relationships/hyperlink" Target="https://www.kegg.jp/dbget-bin/www_bget?ko:K08336" TargetMode="External"/><Relationship Id="rId368" Type="http://schemas.openxmlformats.org/officeDocument/2006/relationships/hyperlink" Target="https://www.kegg.jp/dbget-bin/www_bget?ko:K05414" TargetMode="External"/><Relationship Id="rId575" Type="http://schemas.openxmlformats.org/officeDocument/2006/relationships/hyperlink" Target="https://www.kegg.jp/dbget-bin/www_bget?ko:K06231" TargetMode="External"/><Relationship Id="rId782" Type="http://schemas.openxmlformats.org/officeDocument/2006/relationships/hyperlink" Target="https://www.kegg.jp/dbget-bin/www_bget?ko:K02842" TargetMode="External"/><Relationship Id="rId228" Type="http://schemas.openxmlformats.org/officeDocument/2006/relationships/hyperlink" Target="https://www.kegg.jp/dbget-bin/www_bget?ko:K02235" TargetMode="External"/><Relationship Id="rId435" Type="http://schemas.openxmlformats.org/officeDocument/2006/relationships/hyperlink" Target="https://www.kegg.jp/dbget-bin/www_bget?ko:K04364" TargetMode="External"/><Relationship Id="rId642" Type="http://schemas.openxmlformats.org/officeDocument/2006/relationships/hyperlink" Target="https://www.kegg.jp/dbget-bin/www_bget?ko:K02649" TargetMode="External"/><Relationship Id="rId281" Type="http://schemas.openxmlformats.org/officeDocument/2006/relationships/hyperlink" Target="https://www.kegg.jp/dbget-bin/www_bget?ko:K04545" TargetMode="External"/><Relationship Id="rId502" Type="http://schemas.openxmlformats.org/officeDocument/2006/relationships/hyperlink" Target="https://www.kegg.jp/dbget-bin/www_bget?ko:K03094" TargetMode="External"/><Relationship Id="rId947" Type="http://schemas.openxmlformats.org/officeDocument/2006/relationships/hyperlink" Target="https://www.kegg.jp/dbget-bin/www_bget?ko:K03872" TargetMode="External"/><Relationship Id="rId76" Type="http://schemas.openxmlformats.org/officeDocument/2006/relationships/hyperlink" Target="https://www.kegg.jp/dbget-bin/www_bget?ko:K07199" TargetMode="External"/><Relationship Id="rId141" Type="http://schemas.openxmlformats.org/officeDocument/2006/relationships/hyperlink" Target="https://www.kegg.jp/dbget-bin/www_bget?ko:K18496" TargetMode="External"/><Relationship Id="rId379" Type="http://schemas.openxmlformats.org/officeDocument/2006/relationships/hyperlink" Target="https://www.kegg.jp/dbget-bin/www_bget?ko:K05067" TargetMode="External"/><Relationship Id="rId586" Type="http://schemas.openxmlformats.org/officeDocument/2006/relationships/hyperlink" Target="https://www.kegg.jp/dbget-bin/www_bget?ko:K05062" TargetMode="External"/><Relationship Id="rId793" Type="http://schemas.openxmlformats.org/officeDocument/2006/relationships/hyperlink" Target="https://www.kegg.jp/dbget-bin/www_bget?ko:K04289" TargetMode="External"/><Relationship Id="rId807" Type="http://schemas.openxmlformats.org/officeDocument/2006/relationships/hyperlink" Target="https://www.kegg.jp/dbget-bin/www_bget?ko:K04189" TargetMode="External"/><Relationship Id="rId7" Type="http://schemas.openxmlformats.org/officeDocument/2006/relationships/hyperlink" Target="https://www.kegg.jp/dbget-bin/www_bget?ko:K04135" TargetMode="External"/><Relationship Id="rId239" Type="http://schemas.openxmlformats.org/officeDocument/2006/relationships/hyperlink" Target="https://www.kegg.jp/dbget-bin/www_bget?ko:K02353" TargetMode="External"/><Relationship Id="rId446" Type="http://schemas.openxmlformats.org/officeDocument/2006/relationships/hyperlink" Target="https://www.kegg.jp/dbget-bin/www_bget?ko:K09289" TargetMode="External"/><Relationship Id="rId653" Type="http://schemas.openxmlformats.org/officeDocument/2006/relationships/hyperlink" Target="https://www.kegg.jp/dbget-bin/www_bget?ko:K04501" TargetMode="External"/><Relationship Id="rId292" Type="http://schemas.openxmlformats.org/officeDocument/2006/relationships/hyperlink" Target="https://www.kegg.jp/dbget-bin/www_bget?ko:K06237" TargetMode="External"/><Relationship Id="rId306" Type="http://schemas.openxmlformats.org/officeDocument/2006/relationships/hyperlink" Target="https://www.kegg.jp/dbget-bin/www_bget?ko:K06481" TargetMode="External"/><Relationship Id="rId860" Type="http://schemas.openxmlformats.org/officeDocument/2006/relationships/hyperlink" Target="https://www.kegg.jp/dbget-bin/www_bget?ko:K05414" TargetMode="External"/><Relationship Id="rId958" Type="http://schemas.openxmlformats.org/officeDocument/2006/relationships/hyperlink" Target="https://www.kegg.jp/dbget-bin/www_bget?ko:K06051" TargetMode="External"/><Relationship Id="rId87" Type="http://schemas.openxmlformats.org/officeDocument/2006/relationships/hyperlink" Target="https://www.kegg.jp/dbget-bin/www_bget?ko:K17446" TargetMode="External"/><Relationship Id="rId513" Type="http://schemas.openxmlformats.org/officeDocument/2006/relationships/hyperlink" Target="https://www.kegg.jp/dbget-bin/www_bget?ko:K10140" TargetMode="External"/><Relationship Id="rId597" Type="http://schemas.openxmlformats.org/officeDocument/2006/relationships/hyperlink" Target="https://www.kegg.jp/dbget-bin/www_bget?ko:K16333" TargetMode="External"/><Relationship Id="rId720" Type="http://schemas.openxmlformats.org/officeDocument/2006/relationships/hyperlink" Target="https://www.kegg.jp/dbget-bin/www_bget?ko:K22603" TargetMode="External"/><Relationship Id="rId818" Type="http://schemas.openxmlformats.org/officeDocument/2006/relationships/hyperlink" Target="https://www.kegg.jp/dbget-bin/www_bget?ko:K07825" TargetMode="External"/><Relationship Id="rId152" Type="http://schemas.openxmlformats.org/officeDocument/2006/relationships/hyperlink" Target="https://www.kegg.jp/dbget-bin/www_bget?ko:K04358" TargetMode="External"/><Relationship Id="rId457" Type="http://schemas.openxmlformats.org/officeDocument/2006/relationships/hyperlink" Target="https://www.kegg.jp/dbget-bin/www_bget?ko:K02183" TargetMode="External"/><Relationship Id="rId664" Type="http://schemas.openxmlformats.org/officeDocument/2006/relationships/hyperlink" Target="https://www.kegg.jp/dbget-bin/www_bget?ko:K17848" TargetMode="External"/><Relationship Id="rId871" Type="http://schemas.openxmlformats.org/officeDocument/2006/relationships/hyperlink" Target="https://www.kegg.jp/dbget-bin/www_bget?ko:K05069" TargetMode="External"/><Relationship Id="rId969" Type="http://schemas.openxmlformats.org/officeDocument/2006/relationships/hyperlink" Target="https://www.kegg.jp/dbget-bin/www_bget?ko:K11988" TargetMode="External"/><Relationship Id="rId14" Type="http://schemas.openxmlformats.org/officeDocument/2006/relationships/hyperlink" Target="https://www.kegg.jp/dbget-bin/www_bget?ko:K07200" TargetMode="External"/><Relationship Id="rId317" Type="http://schemas.openxmlformats.org/officeDocument/2006/relationships/hyperlink" Target="https://www.kegg.jp/dbget-bin/www_bget?ko:K04734" TargetMode="External"/><Relationship Id="rId524" Type="http://schemas.openxmlformats.org/officeDocument/2006/relationships/hyperlink" Target="https://www.kegg.jp/dbget-bin/www_bget?ko:K04496" TargetMode="External"/><Relationship Id="rId731" Type="http://schemas.openxmlformats.org/officeDocument/2006/relationships/hyperlink" Target="https://www.kegg.jp/dbget-bin/www_bget?ko:K06618" TargetMode="External"/><Relationship Id="rId98" Type="http://schemas.openxmlformats.org/officeDocument/2006/relationships/hyperlink" Target="https://www.kegg.jp/dbget-bin/www_bget?ko:K15010" TargetMode="External"/><Relationship Id="rId163" Type="http://schemas.openxmlformats.org/officeDocument/2006/relationships/hyperlink" Target="https://www.kegg.jp/dbget-bin/www_bget?ko:K05450" TargetMode="External"/><Relationship Id="rId370" Type="http://schemas.openxmlformats.org/officeDocument/2006/relationships/hyperlink" Target="https://www.kegg.jp/dbget-bin/www_bget?ko:K05414" TargetMode="External"/><Relationship Id="rId829" Type="http://schemas.openxmlformats.org/officeDocument/2006/relationships/hyperlink" Target="https://www.kegg.jp/dbget-bin/www_bget?ko:K04347" TargetMode="External"/><Relationship Id="rId230" Type="http://schemas.openxmlformats.org/officeDocument/2006/relationships/hyperlink" Target="https://www.kegg.jp/dbget-bin/www_bget?ko:K02354" TargetMode="External"/><Relationship Id="rId468" Type="http://schemas.openxmlformats.org/officeDocument/2006/relationships/hyperlink" Target="https://www.kegg.jp/dbget-bin/www_bget?ko:K07861" TargetMode="External"/><Relationship Id="rId675" Type="http://schemas.openxmlformats.org/officeDocument/2006/relationships/hyperlink" Target="https://www.kegg.jp/dbget-bin/www_bget?ko:K09385" TargetMode="External"/><Relationship Id="rId882" Type="http://schemas.openxmlformats.org/officeDocument/2006/relationships/hyperlink" Target="https://www.kegg.jp/dbget-bin/www_bget?ko:K05074" TargetMode="External"/><Relationship Id="rId25" Type="http://schemas.openxmlformats.org/officeDocument/2006/relationships/hyperlink" Target="https://www.kegg.jp/dbget-bin/www_bget?ko:K07202" TargetMode="External"/><Relationship Id="rId328" Type="http://schemas.openxmlformats.org/officeDocument/2006/relationships/hyperlink" Target="https://www.kegg.jp/dbget-bin/www_bget?ko:K09848" TargetMode="External"/><Relationship Id="rId535" Type="http://schemas.openxmlformats.org/officeDocument/2006/relationships/hyperlink" Target="https://www.kegg.jp/dbget-bin/www_bget?ko:K10131" TargetMode="External"/><Relationship Id="rId742" Type="http://schemas.openxmlformats.org/officeDocument/2006/relationships/hyperlink" Target="https://www.kegg.jp/dbget-bin/www_bget?ko:K05691" TargetMode="External"/><Relationship Id="rId174" Type="http://schemas.openxmlformats.org/officeDocument/2006/relationships/hyperlink" Target="https://www.kegg.jp/dbget-bin/www_bget?ko:K06621" TargetMode="External"/><Relationship Id="rId381" Type="http://schemas.openxmlformats.org/officeDocument/2006/relationships/hyperlink" Target="https://www.kegg.jp/dbget-bin/www_bget?ko:K05060" TargetMode="External"/><Relationship Id="rId602" Type="http://schemas.openxmlformats.org/officeDocument/2006/relationships/hyperlink" Target="https://www.kegg.jp/dbget-bin/www_bget?ko:K09048" TargetMode="External"/><Relationship Id="rId241" Type="http://schemas.openxmlformats.org/officeDocument/2006/relationships/hyperlink" Target="https://www.kegg.jp/dbget-bin/www_bget?ko:K03069" TargetMode="External"/><Relationship Id="rId479" Type="http://schemas.openxmlformats.org/officeDocument/2006/relationships/hyperlink" Target="https://www.kegg.jp/dbget-bin/www_bget?ko:K10056" TargetMode="External"/><Relationship Id="rId686" Type="http://schemas.openxmlformats.org/officeDocument/2006/relationships/hyperlink" Target="https://www.kegg.jp/dbget-bin/www_bget?ko:K04402" TargetMode="External"/><Relationship Id="rId893" Type="http://schemas.openxmlformats.org/officeDocument/2006/relationships/hyperlink" Target="https://www.kegg.jp/dbget-bin/www_bget?ko:K12363" TargetMode="External"/><Relationship Id="rId907" Type="http://schemas.openxmlformats.org/officeDocument/2006/relationships/hyperlink" Target="https://www.kegg.jp/dbget-bin/www_bget?ko:K09291" TargetMode="External"/><Relationship Id="rId36" Type="http://schemas.openxmlformats.org/officeDocument/2006/relationships/hyperlink" Target="https://www.kegg.jp/dbget-bin/www_bget?ko:K03456" TargetMode="External"/><Relationship Id="rId339" Type="http://schemas.openxmlformats.org/officeDocument/2006/relationships/hyperlink" Target="https://www.kegg.jp/dbget-bin/www_bget?ko:K03898" TargetMode="External"/><Relationship Id="rId546" Type="http://schemas.openxmlformats.org/officeDocument/2006/relationships/hyperlink" Target="https://www.kegg.jp/dbget-bin/www_bget?ko:K08268" TargetMode="External"/><Relationship Id="rId753" Type="http://schemas.openxmlformats.org/officeDocument/2006/relationships/hyperlink" Target="https://www.kegg.jp/dbget-bin/www_bget?ko:K08731" TargetMode="External"/><Relationship Id="rId101" Type="http://schemas.openxmlformats.org/officeDocument/2006/relationships/hyperlink" Target="https://www.kegg.jp/dbget-bin/www_bget?ko:K05443" TargetMode="External"/><Relationship Id="rId185" Type="http://schemas.openxmlformats.org/officeDocument/2006/relationships/hyperlink" Target="https://www.kegg.jp/dbget-bin/www_bget?ko:K02159" TargetMode="External"/><Relationship Id="rId406" Type="http://schemas.openxmlformats.org/officeDocument/2006/relationships/hyperlink" Target="https://www.kegg.jp/dbget-bin/www_bget?ko:K05449" TargetMode="External"/><Relationship Id="rId960" Type="http://schemas.openxmlformats.org/officeDocument/2006/relationships/hyperlink" Target="https://www.kegg.jp/dbget-bin/www_bget?ko:K02599" TargetMode="External"/><Relationship Id="rId392" Type="http://schemas.openxmlformats.org/officeDocument/2006/relationships/hyperlink" Target="https://www.kegg.jp/dbget-bin/www_bget?ko:K05133" TargetMode="External"/><Relationship Id="rId613" Type="http://schemas.openxmlformats.org/officeDocument/2006/relationships/hyperlink" Target="https://www.kegg.jp/dbget-bin/www_bget?ko:K07191" TargetMode="External"/><Relationship Id="rId697" Type="http://schemas.openxmlformats.org/officeDocument/2006/relationships/hyperlink" Target="https://www.kegg.jp/dbget-bin/www_bget?ko:K08341" TargetMode="External"/><Relationship Id="rId820" Type="http://schemas.openxmlformats.org/officeDocument/2006/relationships/hyperlink" Target="https://www.kegg.jp/dbget-bin/www_bget?ko:K04539" TargetMode="External"/><Relationship Id="rId918" Type="http://schemas.openxmlformats.org/officeDocument/2006/relationships/hyperlink" Target="https://www.kegg.jp/dbget-bin/www_bget?ko:K04684" TargetMode="External"/><Relationship Id="rId252" Type="http://schemas.openxmlformats.org/officeDocument/2006/relationships/hyperlink" Target="https://www.kegg.jp/dbget-bin/www_bget?ko:K04166" TargetMode="External"/><Relationship Id="rId47" Type="http://schemas.openxmlformats.org/officeDocument/2006/relationships/hyperlink" Target="https://www.kegg.jp/dbget-bin/www_bget?ko:K11584" TargetMode="External"/><Relationship Id="rId112" Type="http://schemas.openxmlformats.org/officeDocument/2006/relationships/hyperlink" Target="https://www.kegg.jp/dbget-bin/www_bget?ko:K21770" TargetMode="External"/><Relationship Id="rId557" Type="http://schemas.openxmlformats.org/officeDocument/2006/relationships/hyperlink" Target="https://www.kegg.jp/dbget-bin/www_bget?ko:K20994" TargetMode="External"/><Relationship Id="rId764" Type="http://schemas.openxmlformats.org/officeDocument/2006/relationships/hyperlink" Target="https://www.kegg.jp/dbget-bin/www_bget?ko:K00572" TargetMode="External"/><Relationship Id="rId971" Type="http://schemas.openxmlformats.org/officeDocument/2006/relationships/hyperlink" Target="https://www.kegg.jp/dbget-bin/www_bget?ko:K06226" TargetMode="External"/><Relationship Id="rId196" Type="http://schemas.openxmlformats.org/officeDocument/2006/relationships/hyperlink" Target="https://www.kegg.jp/dbget-bin/www_bget?ko:K02157" TargetMode="External"/><Relationship Id="rId417" Type="http://schemas.openxmlformats.org/officeDocument/2006/relationships/hyperlink" Target="https://www.kegg.jp/dbget-bin/www_bget?ko:K18496" TargetMode="External"/><Relationship Id="rId624" Type="http://schemas.openxmlformats.org/officeDocument/2006/relationships/hyperlink" Target="https://www.kegg.jp/dbget-bin/www_bget?ko:K11584" TargetMode="External"/><Relationship Id="rId831" Type="http://schemas.openxmlformats.org/officeDocument/2006/relationships/hyperlink" Target="https://www.kegg.jp/dbget-bin/www_bget?ko:K04548" TargetMode="External"/><Relationship Id="rId263" Type="http://schemas.openxmlformats.org/officeDocument/2006/relationships/hyperlink" Target="https://www.kegg.jp/dbget-bin/www_bget?ko:K04630" TargetMode="External"/><Relationship Id="rId470" Type="http://schemas.openxmlformats.org/officeDocument/2006/relationships/hyperlink" Target="https://www.kegg.jp/dbget-bin/www_bget?ko:K08530" TargetMode="External"/><Relationship Id="rId929" Type="http://schemas.openxmlformats.org/officeDocument/2006/relationships/hyperlink" Target="https://www.kegg.jp/dbget-bin/www_bget?ko:K05061" TargetMode="External"/><Relationship Id="rId58" Type="http://schemas.openxmlformats.org/officeDocument/2006/relationships/hyperlink" Target="https://www.kegg.jp/dbget-bin/www_bget?ko:K16172" TargetMode="External"/><Relationship Id="rId123" Type="http://schemas.openxmlformats.org/officeDocument/2006/relationships/hyperlink" Target="https://www.kegg.jp/dbget-bin/www_bget?ko:K04402" TargetMode="External"/><Relationship Id="rId330" Type="http://schemas.openxmlformats.org/officeDocument/2006/relationships/hyperlink" Target="https://www.kegg.jp/dbget-bin/www_bget?ko:K02158" TargetMode="External"/><Relationship Id="rId568" Type="http://schemas.openxmlformats.org/officeDocument/2006/relationships/hyperlink" Target="https://www.kegg.jp/dbget-bin/www_bget?ko:K18806" TargetMode="External"/><Relationship Id="rId775" Type="http://schemas.openxmlformats.org/officeDocument/2006/relationships/hyperlink" Target="https://www.kegg.jp/dbget-bin/www_bget?ko:K02235" TargetMode="External"/><Relationship Id="rId982" Type="http://schemas.openxmlformats.org/officeDocument/2006/relationships/hyperlink" Target="https://www.kegg.jp/dbget-bin/www_bget?ko:K04079" TargetMode="External"/><Relationship Id="rId428" Type="http://schemas.openxmlformats.org/officeDocument/2006/relationships/hyperlink" Target="https://www.kegg.jp/dbget-bin/www_bget?ko:K04358" TargetMode="External"/><Relationship Id="rId635" Type="http://schemas.openxmlformats.org/officeDocument/2006/relationships/hyperlink" Target="https://www.kegg.jp/dbget-bin/www_bget?ko:K06259" TargetMode="External"/><Relationship Id="rId842" Type="http://schemas.openxmlformats.org/officeDocument/2006/relationships/hyperlink" Target="https://www.kegg.jp/dbget-bin/www_bget?ko:K04198" TargetMode="External"/><Relationship Id="rId274" Type="http://schemas.openxmlformats.org/officeDocument/2006/relationships/hyperlink" Target="https://www.kegg.jp/dbget-bin/www_bget?ko:K04539" TargetMode="External"/><Relationship Id="rId481" Type="http://schemas.openxmlformats.org/officeDocument/2006/relationships/hyperlink" Target="https://www.kegg.jp/dbget-bin/www_bget?ko:K08527" TargetMode="External"/><Relationship Id="rId702" Type="http://schemas.openxmlformats.org/officeDocument/2006/relationships/hyperlink" Target="https://www.kegg.jp/dbget-bin/www_bget?ko:K10988" TargetMode="External"/><Relationship Id="rId69" Type="http://schemas.openxmlformats.org/officeDocument/2006/relationships/hyperlink" Target="https://www.kegg.jp/dbget-bin/www_bget?ko:K07205" TargetMode="External"/><Relationship Id="rId134" Type="http://schemas.openxmlformats.org/officeDocument/2006/relationships/hyperlink" Target="https://www.kegg.jp/dbget-bin/www_bget?ko:K05072" TargetMode="External"/><Relationship Id="rId579" Type="http://schemas.openxmlformats.org/officeDocument/2006/relationships/hyperlink" Target="https://www.kegg.jp/dbget-bin/www_bget?ko:K04079" TargetMode="External"/><Relationship Id="rId786" Type="http://schemas.openxmlformats.org/officeDocument/2006/relationships/hyperlink" Target="https://www.kegg.jp/dbget-bin/www_bget?ko:K02353" TargetMode="External"/><Relationship Id="rId341" Type="http://schemas.openxmlformats.org/officeDocument/2006/relationships/hyperlink" Target="https://www.kegg.jp/dbget-bin/www_bget?ko:K03915" TargetMode="External"/><Relationship Id="rId439" Type="http://schemas.openxmlformats.org/officeDocument/2006/relationships/hyperlink" Target="https://www.kegg.jp/dbget-bin/www_bget?ko:K07827" TargetMode="External"/><Relationship Id="rId646" Type="http://schemas.openxmlformats.org/officeDocument/2006/relationships/hyperlink" Target="https://www.kegg.jp/dbget-bin/www_bget?ko:K07208" TargetMode="External"/><Relationship Id="rId201" Type="http://schemas.openxmlformats.org/officeDocument/2006/relationships/hyperlink" Target="https://www.kegg.jp/dbget-bin/www_bget?ko:K04490" TargetMode="External"/><Relationship Id="rId285" Type="http://schemas.openxmlformats.org/officeDocument/2006/relationships/hyperlink" Target="https://www.kegg.jp/dbget-bin/www_bget?ko:K04548" TargetMode="External"/><Relationship Id="rId506" Type="http://schemas.openxmlformats.org/officeDocument/2006/relationships/hyperlink" Target="https://www.kegg.jp/dbget-bin/www_bget?ko:K06626" TargetMode="External"/><Relationship Id="rId853" Type="http://schemas.openxmlformats.org/officeDocument/2006/relationships/hyperlink" Target="https://www.kegg.jp/dbget-bin/www_bget?ko:K05433" TargetMode="External"/><Relationship Id="rId492" Type="http://schemas.openxmlformats.org/officeDocument/2006/relationships/hyperlink" Target="https://www.kegg.jp/dbget-bin/www_bget?ko:K17454" TargetMode="External"/><Relationship Id="rId713" Type="http://schemas.openxmlformats.org/officeDocument/2006/relationships/hyperlink" Target="https://www.kegg.jp/dbget-bin/www_bget?ko:K04358" TargetMode="External"/><Relationship Id="rId797" Type="http://schemas.openxmlformats.org/officeDocument/2006/relationships/hyperlink" Target="https://www.kegg.jp/dbget-bin/www_bget?ko:K08390" TargetMode="External"/><Relationship Id="rId920" Type="http://schemas.openxmlformats.org/officeDocument/2006/relationships/hyperlink" Target="https://www.kegg.jp/dbget-bin/www_bget?ko:K10056" TargetMode="External"/><Relationship Id="rId145" Type="http://schemas.openxmlformats.org/officeDocument/2006/relationships/hyperlink" Target="https://www.kegg.jp/dbget-bin/www_bget?ko:K04358" TargetMode="External"/><Relationship Id="rId352" Type="http://schemas.openxmlformats.org/officeDocument/2006/relationships/hyperlink" Target="https://www.kegg.jp/dbget-bin/www_bget?ko:K05431" TargetMode="External"/><Relationship Id="rId212" Type="http://schemas.openxmlformats.org/officeDocument/2006/relationships/hyperlink" Target="https://www.kegg.jp/dbget-bin/www_bget?ko:K00408" TargetMode="External"/><Relationship Id="rId657" Type="http://schemas.openxmlformats.org/officeDocument/2006/relationships/hyperlink" Target="https://www.kegg.jp/dbget-bin/www_bget?ko:K09408" TargetMode="External"/><Relationship Id="rId864" Type="http://schemas.openxmlformats.org/officeDocument/2006/relationships/hyperlink" Target="https://www.kegg.jp/dbget-bin/www_bget?ko:K05414" TargetMode="External"/><Relationship Id="rId296" Type="http://schemas.openxmlformats.org/officeDocument/2006/relationships/hyperlink" Target="https://www.kegg.jp/dbget-bin/www_bget?ko:K06240" TargetMode="External"/><Relationship Id="rId517" Type="http://schemas.openxmlformats.org/officeDocument/2006/relationships/hyperlink" Target="https://www.kegg.jp/dbget-bin/www_bget?ko:K13376" TargetMode="External"/><Relationship Id="rId724" Type="http://schemas.openxmlformats.org/officeDocument/2006/relationships/hyperlink" Target="https://www.kegg.jp/dbget-bin/www_bget?ko:K04359" TargetMode="External"/><Relationship Id="rId931" Type="http://schemas.openxmlformats.org/officeDocument/2006/relationships/hyperlink" Target="https://www.kegg.jp/dbget-bin/www_bget?ko:K03347" TargetMode="External"/><Relationship Id="rId60" Type="http://schemas.openxmlformats.org/officeDocument/2006/relationships/hyperlink" Target="https://www.kegg.jp/dbget-bin/www_bget?ko:K17446" TargetMode="External"/><Relationship Id="rId156" Type="http://schemas.openxmlformats.org/officeDocument/2006/relationships/hyperlink" Target="https://www.kegg.jp/dbget-bin/www_bget?ko:K22603" TargetMode="External"/><Relationship Id="rId363" Type="http://schemas.openxmlformats.org/officeDocument/2006/relationships/hyperlink" Target="https://www.kegg.jp/dbget-bin/www_bget?ko:K05414" TargetMode="External"/><Relationship Id="rId570" Type="http://schemas.openxmlformats.org/officeDocument/2006/relationships/hyperlink" Target="https://www.kegg.jp/dbget-bin/www_bget?ko:K16797" TargetMode="External"/><Relationship Id="rId223" Type="http://schemas.openxmlformats.org/officeDocument/2006/relationships/hyperlink" Target="https://www.kegg.jp/dbget-bin/www_bget?ko:K01357" TargetMode="External"/><Relationship Id="rId430" Type="http://schemas.openxmlformats.org/officeDocument/2006/relationships/hyperlink" Target="https://www.kegg.jp/dbget-bin/www_bget?ko:K04358" TargetMode="External"/><Relationship Id="rId668" Type="http://schemas.openxmlformats.org/officeDocument/2006/relationships/hyperlink" Target="https://www.kegg.jp/dbget-bin/www_bget?ko:K04357" TargetMode="External"/><Relationship Id="rId875" Type="http://schemas.openxmlformats.org/officeDocument/2006/relationships/hyperlink" Target="https://www.kegg.jp/dbget-bin/www_bget?ko:K04738" TargetMode="External"/><Relationship Id="rId18" Type="http://schemas.openxmlformats.org/officeDocument/2006/relationships/hyperlink" Target="https://www.kegg.jp/dbget-bin/www_bget?ko:K05870" TargetMode="External"/><Relationship Id="rId528" Type="http://schemas.openxmlformats.org/officeDocument/2006/relationships/hyperlink" Target="https://www.kegg.jp/dbget-bin/www_bget?ko:K08737" TargetMode="External"/><Relationship Id="rId735" Type="http://schemas.openxmlformats.org/officeDocument/2006/relationships/hyperlink" Target="https://www.kegg.jp/dbget-bin/www_bget?ko:K05689" TargetMode="External"/><Relationship Id="rId942" Type="http://schemas.openxmlformats.org/officeDocument/2006/relationships/hyperlink" Target="https://www.kegg.jp/dbget-bin/www_bget?ko:K04482" TargetMode="External"/><Relationship Id="rId167" Type="http://schemas.openxmlformats.org/officeDocument/2006/relationships/hyperlink" Target="https://www.kegg.jp/dbget-bin/www_bget?ko:K07827" TargetMode="External"/><Relationship Id="rId374" Type="http://schemas.openxmlformats.org/officeDocument/2006/relationships/hyperlink" Target="https://www.kegg.jp/dbget-bin/www_bget?ko:K05069" TargetMode="External"/><Relationship Id="rId581" Type="http://schemas.openxmlformats.org/officeDocument/2006/relationships/hyperlink" Target="https://www.kegg.jp/dbget-bin/www_bget?ko:K08272" TargetMode="External"/><Relationship Id="rId71" Type="http://schemas.openxmlformats.org/officeDocument/2006/relationships/hyperlink" Target="https://www.kegg.jp/dbget-bin/www_bget?ko:K13376" TargetMode="External"/><Relationship Id="rId234" Type="http://schemas.openxmlformats.org/officeDocument/2006/relationships/hyperlink" Target="https://www.kegg.jp/dbget-bin/www_bget?ko:K02842" TargetMode="External"/><Relationship Id="rId679" Type="http://schemas.openxmlformats.org/officeDocument/2006/relationships/hyperlink" Target="https://www.kegg.jp/dbget-bin/www_bget?ko:K10151" TargetMode="External"/><Relationship Id="rId802" Type="http://schemas.openxmlformats.org/officeDocument/2006/relationships/hyperlink" Target="https://www.kegg.jp/dbget-bin/www_bget?ko:K07532" TargetMode="External"/><Relationship Id="rId886" Type="http://schemas.openxmlformats.org/officeDocument/2006/relationships/hyperlink" Target="https://www.kegg.jp/dbget-bin/www_bget?ko:K05131" TargetMode="External"/><Relationship Id="rId2" Type="http://schemas.openxmlformats.org/officeDocument/2006/relationships/hyperlink" Target="https://www.kegg.jp/dbget-bin/www_bget?ko:K08272" TargetMode="External"/><Relationship Id="rId29" Type="http://schemas.openxmlformats.org/officeDocument/2006/relationships/hyperlink" Target="https://www.kegg.jp/dbget-bin/www_bget?ko:K06627" TargetMode="External"/><Relationship Id="rId441" Type="http://schemas.openxmlformats.org/officeDocument/2006/relationships/hyperlink" Target="https://www.kegg.jp/dbget-bin/www_bget?ko:K04448" TargetMode="External"/><Relationship Id="rId539" Type="http://schemas.openxmlformats.org/officeDocument/2006/relationships/hyperlink" Target="https://www.kegg.jp/dbget-bin/www_bget?ko:K02084" TargetMode="External"/><Relationship Id="rId746" Type="http://schemas.openxmlformats.org/officeDocument/2006/relationships/hyperlink" Target="https://www.kegg.jp/dbget-bin/www_bget?ko:K04385" TargetMode="External"/><Relationship Id="rId178" Type="http://schemas.openxmlformats.org/officeDocument/2006/relationships/hyperlink" Target="https://www.kegg.jp/dbget-bin/www_bget?ko:K17454" TargetMode="External"/><Relationship Id="rId301" Type="http://schemas.openxmlformats.org/officeDocument/2006/relationships/hyperlink" Target="https://www.kegg.jp/dbget-bin/www_bget?ko:K06245" TargetMode="External"/><Relationship Id="rId953" Type="http://schemas.openxmlformats.org/officeDocument/2006/relationships/hyperlink" Target="https://www.kegg.jp/dbget-bin/www_bget?ko:K15589" TargetMode="External"/><Relationship Id="rId82" Type="http://schemas.openxmlformats.org/officeDocument/2006/relationships/hyperlink" Target="https://www.kegg.jp/dbget-bin/www_bget?ko:K04411" TargetMode="External"/><Relationship Id="rId385" Type="http://schemas.openxmlformats.org/officeDocument/2006/relationships/hyperlink" Target="https://www.kegg.jp/dbget-bin/www_bget?ko:K05076" TargetMode="External"/><Relationship Id="rId592" Type="http://schemas.openxmlformats.org/officeDocument/2006/relationships/hyperlink" Target="https://www.kegg.jp/dbget-bin/www_bget?ko:K07199" TargetMode="External"/><Relationship Id="rId606" Type="http://schemas.openxmlformats.org/officeDocument/2006/relationships/hyperlink" Target="https://www.kegg.jp/dbget-bin/www_bget?ko:K13088" TargetMode="External"/><Relationship Id="rId813" Type="http://schemas.openxmlformats.org/officeDocument/2006/relationships/hyperlink" Target="https://www.kegg.jp/dbget-bin/www_bget?ko:K04260" TargetMode="External"/><Relationship Id="rId245" Type="http://schemas.openxmlformats.org/officeDocument/2006/relationships/hyperlink" Target="https://www.kegg.jp/dbget-bin/www_bget?ko:K04236" TargetMode="External"/><Relationship Id="rId452" Type="http://schemas.openxmlformats.org/officeDocument/2006/relationships/hyperlink" Target="https://www.kegg.jp/dbget-bin/www_bget?ko:K04411" TargetMode="External"/><Relationship Id="rId897" Type="http://schemas.openxmlformats.org/officeDocument/2006/relationships/hyperlink" Target="https://www.kegg.jp/dbget-bin/www_bget?ko:K11225" TargetMode="External"/><Relationship Id="rId105" Type="http://schemas.openxmlformats.org/officeDocument/2006/relationships/hyperlink" Target="https://www.kegg.jp/dbget-bin/www_bget?ko:K03099" TargetMode="External"/><Relationship Id="rId312" Type="http://schemas.openxmlformats.org/officeDocument/2006/relationships/hyperlink" Target="https://www.kegg.jp/dbget-bin/www_bget?ko:K02649" TargetMode="External"/><Relationship Id="rId757" Type="http://schemas.openxmlformats.org/officeDocument/2006/relationships/hyperlink" Target="https://www.kegg.jp/dbget-bin/www_bget?ko:K00312" TargetMode="External"/><Relationship Id="rId964" Type="http://schemas.openxmlformats.org/officeDocument/2006/relationships/hyperlink" Target="https://www.kegg.jp/dbget-bin/www_bget?ko:K06054" TargetMode="External"/><Relationship Id="rId93" Type="http://schemas.openxmlformats.org/officeDocument/2006/relationships/hyperlink" Target="https://www.kegg.jp/dbget-bin/www_bget?ko:K12358" TargetMode="External"/><Relationship Id="rId189" Type="http://schemas.openxmlformats.org/officeDocument/2006/relationships/hyperlink" Target="https://www.kegg.jp/dbget-bin/www_bget?ko:K06765" TargetMode="External"/><Relationship Id="rId396" Type="http://schemas.openxmlformats.org/officeDocument/2006/relationships/hyperlink" Target="https://www.kegg.jp/dbget-bin/www_bget?ko:K12362" TargetMode="External"/><Relationship Id="rId617" Type="http://schemas.openxmlformats.org/officeDocument/2006/relationships/hyperlink" Target="https://www.kegg.jp/dbget-bin/www_bget?ko:K04354" TargetMode="External"/><Relationship Id="rId824" Type="http://schemas.openxmlformats.org/officeDocument/2006/relationships/hyperlink" Target="https://www.kegg.jp/dbget-bin/www_bget?ko:K04542" TargetMode="External"/><Relationship Id="rId256" Type="http://schemas.openxmlformats.org/officeDocument/2006/relationships/hyperlink" Target="https://www.kegg.jp/dbget-bin/www_bget?ko:K12331" TargetMode="External"/><Relationship Id="rId463" Type="http://schemas.openxmlformats.org/officeDocument/2006/relationships/hyperlink" Target="https://www.kegg.jp/dbget-bin/www_bget?ko:K07835" TargetMode="External"/><Relationship Id="rId670" Type="http://schemas.openxmlformats.org/officeDocument/2006/relationships/hyperlink" Target="https://www.kegg.jp/dbget-bin/www_bget?ko:K03099" TargetMode="External"/><Relationship Id="rId116" Type="http://schemas.openxmlformats.org/officeDocument/2006/relationships/hyperlink" Target="https://www.kegg.jp/dbget-bin/www_bget?ko:K10146" TargetMode="External"/><Relationship Id="rId323" Type="http://schemas.openxmlformats.org/officeDocument/2006/relationships/hyperlink" Target="https://www.kegg.jp/dbget-bin/www_bget?ko:K16060" TargetMode="External"/><Relationship Id="rId530" Type="http://schemas.openxmlformats.org/officeDocument/2006/relationships/hyperlink" Target="https://www.kegg.jp/dbget-bin/www_bget?ko:K04482" TargetMode="External"/><Relationship Id="rId768" Type="http://schemas.openxmlformats.org/officeDocument/2006/relationships/hyperlink" Target="https://www.kegg.jp/dbget-bin/www_bget?ko:K01064" TargetMode="External"/><Relationship Id="rId975" Type="http://schemas.openxmlformats.org/officeDocument/2006/relationships/hyperlink" Target="https://www.kegg.jp/dbget-bin/www_bget?ko:K16798" TargetMode="External"/><Relationship Id="rId20" Type="http://schemas.openxmlformats.org/officeDocument/2006/relationships/hyperlink" Target="https://www.kegg.jp/dbget-bin/www_bget?ko:K09048" TargetMode="External"/><Relationship Id="rId628" Type="http://schemas.openxmlformats.org/officeDocument/2006/relationships/hyperlink" Target="https://www.kegg.jp/dbget-bin/www_bget?ko:K11584" TargetMode="External"/><Relationship Id="rId835" Type="http://schemas.openxmlformats.org/officeDocument/2006/relationships/hyperlink" Target="https://www.kegg.jp/dbget-bin/www_bget?ko:K11223" TargetMode="External"/><Relationship Id="rId267" Type="http://schemas.openxmlformats.org/officeDocument/2006/relationships/hyperlink" Target="https://www.kegg.jp/dbget-bin/www_bget?ko:K04260" TargetMode="External"/><Relationship Id="rId474" Type="http://schemas.openxmlformats.org/officeDocument/2006/relationships/hyperlink" Target="https://www.kegg.jp/dbget-bin/www_bget?ko:K08528" TargetMode="External"/><Relationship Id="rId127" Type="http://schemas.openxmlformats.org/officeDocument/2006/relationships/hyperlink" Target="https://www.kegg.jp/dbget-bin/www_bget?ko:K04721" TargetMode="External"/><Relationship Id="rId681" Type="http://schemas.openxmlformats.org/officeDocument/2006/relationships/hyperlink" Target="https://www.kegg.jp/dbget-bin/www_bget?ko:K04685" TargetMode="External"/><Relationship Id="rId779" Type="http://schemas.openxmlformats.org/officeDocument/2006/relationships/hyperlink" Target="https://www.kegg.jp/dbget-bin/www_bget?ko:K02375" TargetMode="External"/><Relationship Id="rId902" Type="http://schemas.openxmlformats.org/officeDocument/2006/relationships/hyperlink" Target="https://www.kegg.jp/dbget-bin/www_bget?ko:K02678" TargetMode="External"/><Relationship Id="rId31" Type="http://schemas.openxmlformats.org/officeDocument/2006/relationships/hyperlink" Target="https://www.kegg.jp/dbget-bin/www_bget?ko:K07201" TargetMode="External"/><Relationship Id="rId334" Type="http://schemas.openxmlformats.org/officeDocument/2006/relationships/hyperlink" Target="https://www.kegg.jp/dbget-bin/www_bget?ko:K06625" TargetMode="External"/><Relationship Id="rId541" Type="http://schemas.openxmlformats.org/officeDocument/2006/relationships/hyperlink" Target="https://www.kegg.jp/dbget-bin/www_bget?ko:K05638" TargetMode="External"/><Relationship Id="rId639" Type="http://schemas.openxmlformats.org/officeDocument/2006/relationships/hyperlink" Target="https://www.kegg.jp/dbget-bin/www_bget?ko:K07187" TargetMode="External"/><Relationship Id="rId180" Type="http://schemas.openxmlformats.org/officeDocument/2006/relationships/hyperlink" Target="https://www.kegg.jp/dbget-bin/www_bget?ko:K06620" TargetMode="External"/><Relationship Id="rId278" Type="http://schemas.openxmlformats.org/officeDocument/2006/relationships/hyperlink" Target="https://www.kegg.jp/dbget-bin/www_bget?ko:K04542" TargetMode="External"/><Relationship Id="rId401" Type="http://schemas.openxmlformats.org/officeDocument/2006/relationships/hyperlink" Target="https://www.kegg.jp/dbget-bin/www_bget?ko:K11222" TargetMode="External"/><Relationship Id="rId846" Type="http://schemas.openxmlformats.org/officeDocument/2006/relationships/hyperlink" Target="https://www.kegg.jp/dbget-bin/www_bget?ko:K04736" TargetMode="External"/><Relationship Id="rId485" Type="http://schemas.openxmlformats.org/officeDocument/2006/relationships/hyperlink" Target="https://www.kegg.jp/dbget-bin/www_bget?ko:K08367" TargetMode="External"/><Relationship Id="rId692" Type="http://schemas.openxmlformats.org/officeDocument/2006/relationships/hyperlink" Target="https://www.kegg.jp/dbget-bin/www_bget?ko:K15618" TargetMode="External"/><Relationship Id="rId706" Type="http://schemas.openxmlformats.org/officeDocument/2006/relationships/hyperlink" Target="https://www.kegg.jp/dbget-bin/www_bget?ko:K18497" TargetMode="External"/><Relationship Id="rId913" Type="http://schemas.openxmlformats.org/officeDocument/2006/relationships/hyperlink" Target="https://www.kegg.jp/dbget-bin/www_bget?ko:K07835" TargetMode="External"/><Relationship Id="rId42" Type="http://schemas.openxmlformats.org/officeDocument/2006/relationships/hyperlink" Target="https://www.kegg.jp/dbget-bin/www_bget?ko:K11583" TargetMode="External"/><Relationship Id="rId138" Type="http://schemas.openxmlformats.org/officeDocument/2006/relationships/hyperlink" Target="https://www.kegg.jp/dbget-bin/www_bget?ko:K10988" TargetMode="External"/><Relationship Id="rId345" Type="http://schemas.openxmlformats.org/officeDocument/2006/relationships/hyperlink" Target="https://www.kegg.jp/dbget-bin/www_bget?ko:K04634" TargetMode="External"/><Relationship Id="rId552" Type="http://schemas.openxmlformats.org/officeDocument/2006/relationships/hyperlink" Target="https://www.kegg.jp/dbget-bin/www_bget?ko:K21635" TargetMode="External"/><Relationship Id="rId191" Type="http://schemas.openxmlformats.org/officeDocument/2006/relationships/hyperlink" Target="https://www.kegg.jp/dbget-bin/www_bget?ko:K05689" TargetMode="External"/><Relationship Id="rId205" Type="http://schemas.openxmlformats.org/officeDocument/2006/relationships/hyperlink" Target="https://www.kegg.jp/dbget-bin/www_bget?ko:K04377" TargetMode="External"/><Relationship Id="rId412" Type="http://schemas.openxmlformats.org/officeDocument/2006/relationships/hyperlink" Target="https://www.kegg.jp/dbget-bin/www_bget?ko:K05459" TargetMode="External"/><Relationship Id="rId857" Type="http://schemas.openxmlformats.org/officeDocument/2006/relationships/hyperlink" Target="https://www.kegg.jp/dbget-bin/www_bget?ko:K05414" TargetMode="External"/><Relationship Id="rId289" Type="http://schemas.openxmlformats.org/officeDocument/2006/relationships/hyperlink" Target="https://www.kegg.jp/dbget-bin/www_bget?ko:K06237" TargetMode="External"/><Relationship Id="rId496" Type="http://schemas.openxmlformats.org/officeDocument/2006/relationships/hyperlink" Target="https://www.kegg.jp/dbget-bin/www_bget?ko:K10500" TargetMode="External"/><Relationship Id="rId717" Type="http://schemas.openxmlformats.org/officeDocument/2006/relationships/hyperlink" Target="https://www.kegg.jp/dbget-bin/www_bget?ko:K04358" TargetMode="External"/><Relationship Id="rId924" Type="http://schemas.openxmlformats.org/officeDocument/2006/relationships/hyperlink" Target="https://www.kegg.jp/dbget-bin/www_bget?ko:K08367" TargetMode="External"/><Relationship Id="rId53" Type="http://schemas.openxmlformats.org/officeDocument/2006/relationships/hyperlink" Target="https://www.kegg.jp/dbget-bin/www_bget?ko:K07905" TargetMode="External"/><Relationship Id="rId149" Type="http://schemas.openxmlformats.org/officeDocument/2006/relationships/hyperlink" Target="https://www.kegg.jp/dbget-bin/www_bget?ko:K04358" TargetMode="External"/><Relationship Id="rId356" Type="http://schemas.openxmlformats.org/officeDocument/2006/relationships/hyperlink" Target="https://www.kegg.jp/dbget-bin/www_bget?ko:K05433" TargetMode="External"/><Relationship Id="rId563" Type="http://schemas.openxmlformats.org/officeDocument/2006/relationships/hyperlink" Target="https://www.kegg.jp/dbget-bin/www_bget?ko:K09091" TargetMode="External"/><Relationship Id="rId770" Type="http://schemas.openxmlformats.org/officeDocument/2006/relationships/hyperlink" Target="https://www.kegg.jp/dbget-bin/www_bget?ko:K01357" TargetMode="External"/><Relationship Id="rId216" Type="http://schemas.openxmlformats.org/officeDocument/2006/relationships/hyperlink" Target="https://www.kegg.jp/dbget-bin/www_bget?ko:K00572" TargetMode="External"/><Relationship Id="rId423" Type="http://schemas.openxmlformats.org/officeDocument/2006/relationships/hyperlink" Target="https://www.kegg.jp/dbget-bin/www_bget?ko:K04358" TargetMode="External"/><Relationship Id="rId868" Type="http://schemas.openxmlformats.org/officeDocument/2006/relationships/hyperlink" Target="https://www.kegg.jp/dbget-bin/www_bget?ko:K05414" TargetMode="External"/><Relationship Id="rId630" Type="http://schemas.openxmlformats.org/officeDocument/2006/relationships/hyperlink" Target="https://www.kegg.jp/dbget-bin/www_bget?ko:K07877" TargetMode="External"/><Relationship Id="rId728" Type="http://schemas.openxmlformats.org/officeDocument/2006/relationships/hyperlink" Target="https://www.kegg.jp/dbget-bin/www_bget?ko:K02158" TargetMode="External"/><Relationship Id="rId935" Type="http://schemas.openxmlformats.org/officeDocument/2006/relationships/hyperlink" Target="https://www.kegg.jp/dbget-bin/www_bget?ko:K04496" TargetMode="External"/><Relationship Id="rId64" Type="http://schemas.openxmlformats.org/officeDocument/2006/relationships/hyperlink" Target="https://www.kegg.jp/dbget-bin/www_bget?ko:K07207" TargetMode="External"/><Relationship Id="rId367" Type="http://schemas.openxmlformats.org/officeDocument/2006/relationships/hyperlink" Target="https://www.kegg.jp/dbget-bin/www_bget?ko:K05414" TargetMode="External"/><Relationship Id="rId574" Type="http://schemas.openxmlformats.org/officeDocument/2006/relationships/hyperlink" Target="https://www.kegg.jp/dbget-bin/www_bget?ko:K04662" TargetMode="External"/><Relationship Id="rId227" Type="http://schemas.openxmlformats.org/officeDocument/2006/relationships/hyperlink" Target="https://www.kegg.jp/dbget-bin/www_bget?ko:K02432" TargetMode="External"/><Relationship Id="rId781" Type="http://schemas.openxmlformats.org/officeDocument/2006/relationships/hyperlink" Target="https://www.kegg.jp/dbget-bin/www_bget?ko:K02842" TargetMode="External"/><Relationship Id="rId879" Type="http://schemas.openxmlformats.org/officeDocument/2006/relationships/hyperlink" Target="https://www.kegg.jp/dbget-bin/www_bget?ko:K05063" TargetMode="External"/><Relationship Id="rId434" Type="http://schemas.openxmlformats.org/officeDocument/2006/relationships/hyperlink" Target="https://www.kegg.jp/dbget-bin/www_bget?ko:K22428" TargetMode="External"/><Relationship Id="rId641" Type="http://schemas.openxmlformats.org/officeDocument/2006/relationships/hyperlink" Target="https://www.kegg.jp/dbget-bin/www_bget?ko:K02649" TargetMode="External"/><Relationship Id="rId739" Type="http://schemas.openxmlformats.org/officeDocument/2006/relationships/hyperlink" Target="https://www.kegg.jp/dbget-bin/www_bget?ko:K09455" TargetMode="External"/><Relationship Id="rId280" Type="http://schemas.openxmlformats.org/officeDocument/2006/relationships/hyperlink" Target="https://www.kegg.jp/dbget-bin/www_bget?ko:K04544" TargetMode="External"/><Relationship Id="rId501" Type="http://schemas.openxmlformats.org/officeDocument/2006/relationships/hyperlink" Target="https://www.kegg.jp/dbget-bin/www_bget?ko:K02219" TargetMode="External"/><Relationship Id="rId946" Type="http://schemas.openxmlformats.org/officeDocument/2006/relationships/hyperlink" Target="https://www.kegg.jp/dbget-bin/www_bget?ko:K03871" TargetMode="External"/><Relationship Id="rId75" Type="http://schemas.openxmlformats.org/officeDocument/2006/relationships/hyperlink" Target="https://www.kegg.jp/dbget-bin/www_bget?ko:K07199" TargetMode="External"/><Relationship Id="rId140" Type="http://schemas.openxmlformats.org/officeDocument/2006/relationships/hyperlink" Target="https://www.kegg.jp/dbget-bin/www_bget?ko:K13375" TargetMode="External"/><Relationship Id="rId378" Type="http://schemas.openxmlformats.org/officeDocument/2006/relationships/hyperlink" Target="https://www.kegg.jp/dbget-bin/www_bget?ko:K04738" TargetMode="External"/><Relationship Id="rId585" Type="http://schemas.openxmlformats.org/officeDocument/2006/relationships/hyperlink" Target="https://www.kegg.jp/dbget-bin/www_bget?ko:K05424" TargetMode="External"/><Relationship Id="rId792" Type="http://schemas.openxmlformats.org/officeDocument/2006/relationships/hyperlink" Target="https://www.kegg.jp/dbget-bin/www_bget?ko:K04236" TargetMode="External"/><Relationship Id="rId806" Type="http://schemas.openxmlformats.org/officeDocument/2006/relationships/hyperlink" Target="https://www.kegg.jp/dbget-bin/www_bget?ko:K10031" TargetMode="External"/><Relationship Id="rId6" Type="http://schemas.openxmlformats.org/officeDocument/2006/relationships/hyperlink" Target="https://www.kegg.jp/dbget-bin/www_bget?ko:K05062" TargetMode="External"/><Relationship Id="rId238" Type="http://schemas.openxmlformats.org/officeDocument/2006/relationships/hyperlink" Target="https://www.kegg.jp/dbget-bin/www_bget?ko:K02353" TargetMode="External"/><Relationship Id="rId445" Type="http://schemas.openxmlformats.org/officeDocument/2006/relationships/hyperlink" Target="https://www.kegg.jp/dbget-bin/www_bget?ko:K09288" TargetMode="External"/><Relationship Id="rId652" Type="http://schemas.openxmlformats.org/officeDocument/2006/relationships/hyperlink" Target="https://www.kegg.jp/dbget-bin/www_bget?ko:K13377" TargetMode="External"/><Relationship Id="rId291" Type="http://schemas.openxmlformats.org/officeDocument/2006/relationships/hyperlink" Target="https://www.kegg.jp/dbget-bin/www_bget?ko:K06237" TargetMode="External"/><Relationship Id="rId305" Type="http://schemas.openxmlformats.org/officeDocument/2006/relationships/hyperlink" Target="https://www.kegg.jp/dbget-bin/www_bget?ko:K05717" TargetMode="External"/><Relationship Id="rId512" Type="http://schemas.openxmlformats.org/officeDocument/2006/relationships/hyperlink" Target="https://www.kegg.jp/dbget-bin/www_bget?ko:K14021" TargetMode="External"/><Relationship Id="rId957" Type="http://schemas.openxmlformats.org/officeDocument/2006/relationships/hyperlink" Target="https://www.kegg.jp/dbget-bin/www_bget?ko:K06051" TargetMode="External"/><Relationship Id="rId86" Type="http://schemas.openxmlformats.org/officeDocument/2006/relationships/hyperlink" Target="https://www.kegg.jp/dbget-bin/www_bget?ko:K07187" TargetMode="External"/><Relationship Id="rId151" Type="http://schemas.openxmlformats.org/officeDocument/2006/relationships/hyperlink" Target="https://www.kegg.jp/dbget-bin/www_bget?ko:K04358" TargetMode="External"/><Relationship Id="rId389" Type="http://schemas.openxmlformats.org/officeDocument/2006/relationships/hyperlink" Target="https://www.kegg.jp/dbget-bin/www_bget?ko:K05130" TargetMode="External"/><Relationship Id="rId596" Type="http://schemas.openxmlformats.org/officeDocument/2006/relationships/hyperlink" Target="https://www.kegg.jp/dbget-bin/www_bget?ko:K07292" TargetMode="External"/><Relationship Id="rId817" Type="http://schemas.openxmlformats.org/officeDocument/2006/relationships/hyperlink" Target="https://www.kegg.jp/dbget-bin/www_bget?ko:K04537" TargetMode="External"/><Relationship Id="rId249" Type="http://schemas.openxmlformats.org/officeDocument/2006/relationships/hyperlink" Target="https://www.kegg.jp/dbget-bin/www_bget?ko:K04275" TargetMode="External"/><Relationship Id="rId456" Type="http://schemas.openxmlformats.org/officeDocument/2006/relationships/hyperlink" Target="https://www.kegg.jp/dbget-bin/www_bget?ko:K02183" TargetMode="External"/><Relationship Id="rId663" Type="http://schemas.openxmlformats.org/officeDocument/2006/relationships/hyperlink" Target="https://www.kegg.jp/dbget-bin/www_bget?ko:K15010" TargetMode="External"/><Relationship Id="rId870" Type="http://schemas.openxmlformats.org/officeDocument/2006/relationships/hyperlink" Target="https://www.kegg.jp/dbget-bin/www_bget?ko:K05068" TargetMode="External"/><Relationship Id="rId13" Type="http://schemas.openxmlformats.org/officeDocument/2006/relationships/hyperlink" Target="https://www.kegg.jp/dbget-bin/www_bget?ko:K07200" TargetMode="External"/><Relationship Id="rId109" Type="http://schemas.openxmlformats.org/officeDocument/2006/relationships/hyperlink" Target="https://www.kegg.jp/dbget-bin/www_bget?ko:K07828" TargetMode="External"/><Relationship Id="rId316" Type="http://schemas.openxmlformats.org/officeDocument/2006/relationships/hyperlink" Target="https://www.kegg.jp/dbget-bin/www_bget?ko:K07210" TargetMode="External"/><Relationship Id="rId523" Type="http://schemas.openxmlformats.org/officeDocument/2006/relationships/hyperlink" Target="https://www.kegg.jp/dbget-bin/www_bget?ko:K04496" TargetMode="External"/><Relationship Id="rId968" Type="http://schemas.openxmlformats.org/officeDocument/2006/relationships/hyperlink" Target="https://www.kegg.jp/dbget-bin/www_bget?ko:K09091" TargetMode="External"/><Relationship Id="rId97" Type="http://schemas.openxmlformats.org/officeDocument/2006/relationships/hyperlink" Target="https://www.kegg.jp/dbget-bin/www_bget?ko:K15010" TargetMode="External"/><Relationship Id="rId730" Type="http://schemas.openxmlformats.org/officeDocument/2006/relationships/hyperlink" Target="https://www.kegg.jp/dbget-bin/www_bget?ko:K04451" TargetMode="External"/><Relationship Id="rId828" Type="http://schemas.openxmlformats.org/officeDocument/2006/relationships/hyperlink" Target="https://www.kegg.jp/dbget-bin/www_bget?ko:K04546" TargetMode="External"/><Relationship Id="rId162" Type="http://schemas.openxmlformats.org/officeDocument/2006/relationships/hyperlink" Target="https://www.kegg.jp/dbget-bin/www_bget?ko:K17386" TargetMode="External"/><Relationship Id="rId467" Type="http://schemas.openxmlformats.org/officeDocument/2006/relationships/hyperlink" Target="https://www.kegg.jp/dbget-bin/www_bget?ko:K07860" TargetMode="External"/><Relationship Id="rId674" Type="http://schemas.openxmlformats.org/officeDocument/2006/relationships/hyperlink" Target="https://www.kegg.jp/dbget-bin/www_bget?ko:K07828" TargetMode="External"/><Relationship Id="rId881" Type="http://schemas.openxmlformats.org/officeDocument/2006/relationships/hyperlink" Target="https://www.kegg.jp/dbget-bin/www_bget?ko:K05076" TargetMode="External"/><Relationship Id="rId979" Type="http://schemas.openxmlformats.org/officeDocument/2006/relationships/hyperlink" Target="https://www.kegg.jp/dbget-bin/www_bget?ko:K06231" TargetMode="External"/><Relationship Id="rId24" Type="http://schemas.openxmlformats.org/officeDocument/2006/relationships/hyperlink" Target="https://www.kegg.jp/dbget-bin/www_bget?ko:K09047" TargetMode="External"/><Relationship Id="rId327" Type="http://schemas.openxmlformats.org/officeDocument/2006/relationships/hyperlink" Target="https://www.kegg.jp/dbget-bin/www_bget?ko:K03174" TargetMode="External"/><Relationship Id="rId534" Type="http://schemas.openxmlformats.org/officeDocument/2006/relationships/hyperlink" Target="https://www.kegg.jp/dbget-bin/www_bget?ko:K04726" TargetMode="External"/><Relationship Id="rId741" Type="http://schemas.openxmlformats.org/officeDocument/2006/relationships/hyperlink" Target="https://www.kegg.jp/dbget-bin/www_bget?ko:K08733" TargetMode="External"/><Relationship Id="rId839" Type="http://schemas.openxmlformats.org/officeDocument/2006/relationships/hyperlink" Target="https://www.kegg.jp/dbget-bin/www_bget?ko:K03915" TargetMode="External"/><Relationship Id="rId173" Type="http://schemas.openxmlformats.org/officeDocument/2006/relationships/hyperlink" Target="https://www.kegg.jp/dbget-bin/www_bget?ko:K02158" TargetMode="External"/><Relationship Id="rId380" Type="http://schemas.openxmlformats.org/officeDocument/2006/relationships/hyperlink" Target="https://www.kegg.jp/dbget-bin/www_bget?ko:K05055" TargetMode="External"/><Relationship Id="rId601" Type="http://schemas.openxmlformats.org/officeDocument/2006/relationships/hyperlink" Target="https://www.kegg.jp/dbget-bin/www_bget?ko:K09048" TargetMode="External"/><Relationship Id="rId240" Type="http://schemas.openxmlformats.org/officeDocument/2006/relationships/hyperlink" Target="https://www.kegg.jp/dbget-bin/www_bget?ko:K02353" TargetMode="External"/><Relationship Id="rId478" Type="http://schemas.openxmlformats.org/officeDocument/2006/relationships/hyperlink" Target="https://www.kegg.jp/dbget-bin/www_bget?ko:K04504" TargetMode="External"/><Relationship Id="rId685" Type="http://schemas.openxmlformats.org/officeDocument/2006/relationships/hyperlink" Target="https://www.kegg.jp/dbget-bin/www_bget?ko:K16332" TargetMode="External"/><Relationship Id="rId892" Type="http://schemas.openxmlformats.org/officeDocument/2006/relationships/hyperlink" Target="https://www.kegg.jp/dbget-bin/www_bget?ko:K12362" TargetMode="External"/><Relationship Id="rId906" Type="http://schemas.openxmlformats.org/officeDocument/2006/relationships/hyperlink" Target="https://www.kegg.jp/dbget-bin/www_bget?ko:K09290" TargetMode="External"/><Relationship Id="rId35" Type="http://schemas.openxmlformats.org/officeDocument/2006/relationships/hyperlink" Target="https://www.kegg.jp/dbget-bin/www_bget?ko:K03456" TargetMode="External"/><Relationship Id="rId100" Type="http://schemas.openxmlformats.org/officeDocument/2006/relationships/hyperlink" Target="https://www.kegg.jp/dbget-bin/www_bget?ko:K05405" TargetMode="External"/><Relationship Id="rId338" Type="http://schemas.openxmlformats.org/officeDocument/2006/relationships/hyperlink" Target="https://www.kegg.jp/dbget-bin/www_bget?ko:K11224" TargetMode="External"/><Relationship Id="rId545" Type="http://schemas.openxmlformats.org/officeDocument/2006/relationships/hyperlink" Target="https://www.kegg.jp/dbget-bin/www_bget?ko:K03870" TargetMode="External"/><Relationship Id="rId752" Type="http://schemas.openxmlformats.org/officeDocument/2006/relationships/hyperlink" Target="https://www.kegg.jp/dbget-bin/www_bget?ko:K04492" TargetMode="External"/><Relationship Id="rId184" Type="http://schemas.openxmlformats.org/officeDocument/2006/relationships/hyperlink" Target="https://www.kegg.jp/dbget-bin/www_bget?ko:K04402" TargetMode="External"/><Relationship Id="rId391" Type="http://schemas.openxmlformats.org/officeDocument/2006/relationships/hyperlink" Target="https://www.kegg.jp/dbget-bin/www_bget?ko:K05132" TargetMode="External"/><Relationship Id="rId405" Type="http://schemas.openxmlformats.org/officeDocument/2006/relationships/hyperlink" Target="https://www.kegg.jp/dbget-bin/www_bget?ko:K16859" TargetMode="External"/><Relationship Id="rId612" Type="http://schemas.openxmlformats.org/officeDocument/2006/relationships/hyperlink" Target="https://www.kegg.jp/dbget-bin/www_bget?ko:K09408" TargetMode="External"/><Relationship Id="rId251" Type="http://schemas.openxmlformats.org/officeDocument/2006/relationships/hyperlink" Target="https://www.kegg.jp/dbget-bin/www_bget?ko:K04273" TargetMode="External"/><Relationship Id="rId489" Type="http://schemas.openxmlformats.org/officeDocument/2006/relationships/hyperlink" Target="https://www.kegg.jp/dbget-bin/www_bget?ko:K05066" TargetMode="External"/><Relationship Id="rId696" Type="http://schemas.openxmlformats.org/officeDocument/2006/relationships/hyperlink" Target="https://www.kegg.jp/dbget-bin/www_bget?ko:K08341" TargetMode="External"/><Relationship Id="rId917" Type="http://schemas.openxmlformats.org/officeDocument/2006/relationships/hyperlink" Target="https://www.kegg.jp/dbget-bin/www_bget?ko:K08551" TargetMode="External"/><Relationship Id="rId46" Type="http://schemas.openxmlformats.org/officeDocument/2006/relationships/hyperlink" Target="https://www.kegg.jp/dbget-bin/www_bget?ko:K11584" TargetMode="External"/><Relationship Id="rId349" Type="http://schemas.openxmlformats.org/officeDocument/2006/relationships/hyperlink" Target="https://www.kegg.jp/dbget-bin/www_bget?ko:K05430" TargetMode="External"/><Relationship Id="rId556" Type="http://schemas.openxmlformats.org/officeDocument/2006/relationships/hyperlink" Target="https://www.kegg.jp/dbget-bin/www_bget?ko:K02599" TargetMode="External"/><Relationship Id="rId763" Type="http://schemas.openxmlformats.org/officeDocument/2006/relationships/hyperlink" Target="https://www.kegg.jp/dbget-bin/www_bget?ko:K00572" TargetMode="External"/><Relationship Id="rId111" Type="http://schemas.openxmlformats.org/officeDocument/2006/relationships/hyperlink" Target="https://www.kegg.jp/dbget-bin/www_bget?ko:K05868" TargetMode="External"/><Relationship Id="rId195" Type="http://schemas.openxmlformats.org/officeDocument/2006/relationships/hyperlink" Target="https://www.kegg.jp/dbget-bin/www_bget?ko:K05691" TargetMode="External"/><Relationship Id="rId209" Type="http://schemas.openxmlformats.org/officeDocument/2006/relationships/hyperlink" Target="https://www.kegg.jp/dbget-bin/www_bget?ko:K00182" TargetMode="External"/><Relationship Id="rId416" Type="http://schemas.openxmlformats.org/officeDocument/2006/relationships/hyperlink" Target="https://www.kegg.jp/dbget-bin/www_bget?ko:K05460" TargetMode="External"/><Relationship Id="rId970" Type="http://schemas.openxmlformats.org/officeDocument/2006/relationships/hyperlink" Target="https://www.kegg.jp/dbget-bin/www_bget?ko:K06225" TargetMode="External"/><Relationship Id="rId623" Type="http://schemas.openxmlformats.org/officeDocument/2006/relationships/hyperlink" Target="https://www.kegg.jp/dbget-bin/www_bget?ko:K11583" TargetMode="External"/><Relationship Id="rId830" Type="http://schemas.openxmlformats.org/officeDocument/2006/relationships/hyperlink" Target="https://www.kegg.jp/dbget-bin/www_bget?ko:K04547" TargetMode="External"/><Relationship Id="rId928" Type="http://schemas.openxmlformats.org/officeDocument/2006/relationships/hyperlink" Target="https://www.kegg.jp/dbget-bin/www_bget?ko:K05066" TargetMode="External"/><Relationship Id="rId57" Type="http://schemas.openxmlformats.org/officeDocument/2006/relationships/hyperlink" Target="https://www.kegg.jp/dbget-bin/www_bget?ko:K04526" TargetMode="External"/><Relationship Id="rId262" Type="http://schemas.openxmlformats.org/officeDocument/2006/relationships/hyperlink" Target="https://www.kegg.jp/dbget-bin/www_bget?ko:K04630" TargetMode="External"/><Relationship Id="rId567" Type="http://schemas.openxmlformats.org/officeDocument/2006/relationships/hyperlink" Target="https://www.kegg.jp/dbget-bin/www_bget?ko:K06226" TargetMode="External"/><Relationship Id="rId122" Type="http://schemas.openxmlformats.org/officeDocument/2006/relationships/hyperlink" Target="https://www.kegg.jp/dbget-bin/www_bget?ko:K04402" TargetMode="External"/><Relationship Id="rId774" Type="http://schemas.openxmlformats.org/officeDocument/2006/relationships/hyperlink" Target="https://www.kegg.jp/dbget-bin/www_bget?ko:K02432" TargetMode="External"/><Relationship Id="rId981" Type="http://schemas.openxmlformats.org/officeDocument/2006/relationships/hyperlink" Target="https://www.kegg.jp/dbget-bin/www_bget?ko:K08557" TargetMode="External"/><Relationship Id="rId427" Type="http://schemas.openxmlformats.org/officeDocument/2006/relationships/hyperlink" Target="https://www.kegg.jp/dbget-bin/www_bget?ko:K04358" TargetMode="External"/><Relationship Id="rId634" Type="http://schemas.openxmlformats.org/officeDocument/2006/relationships/hyperlink" Target="https://www.kegg.jp/dbget-bin/www_bget?ko:K07881" TargetMode="External"/><Relationship Id="rId841" Type="http://schemas.openxmlformats.org/officeDocument/2006/relationships/hyperlink" Target="https://www.kegg.jp/dbget-bin/www_bget?ko:K04197" TargetMode="External"/><Relationship Id="rId273" Type="http://schemas.openxmlformats.org/officeDocument/2006/relationships/hyperlink" Target="https://www.kegg.jp/dbget-bin/www_bget?ko:K04538" TargetMode="External"/><Relationship Id="rId480" Type="http://schemas.openxmlformats.org/officeDocument/2006/relationships/hyperlink" Target="https://www.kegg.jp/dbget-bin/www_bget?ko:K10055" TargetMode="External"/><Relationship Id="rId701" Type="http://schemas.openxmlformats.org/officeDocument/2006/relationships/hyperlink" Target="https://www.kegg.jp/dbget-bin/www_bget?ko:K04293" TargetMode="External"/><Relationship Id="rId939" Type="http://schemas.openxmlformats.org/officeDocument/2006/relationships/hyperlink" Target="https://www.kegg.jp/dbget-bin/www_bget?ko:K08736" TargetMode="External"/><Relationship Id="rId68" Type="http://schemas.openxmlformats.org/officeDocument/2006/relationships/hyperlink" Target="https://www.kegg.jp/dbget-bin/www_bget?ko:K16184" TargetMode="External"/><Relationship Id="rId133" Type="http://schemas.openxmlformats.org/officeDocument/2006/relationships/hyperlink" Target="https://www.kegg.jp/dbget-bin/www_bget?ko:K08341" TargetMode="External"/><Relationship Id="rId340" Type="http://schemas.openxmlformats.org/officeDocument/2006/relationships/hyperlink" Target="https://www.kegg.jp/dbget-bin/www_bget?ko:K16366" TargetMode="External"/><Relationship Id="rId578" Type="http://schemas.openxmlformats.org/officeDocument/2006/relationships/hyperlink" Target="https://www.kegg.jp/dbget-bin/www_bget?ko:K04079" TargetMode="External"/><Relationship Id="rId785" Type="http://schemas.openxmlformats.org/officeDocument/2006/relationships/hyperlink" Target="https://www.kegg.jp/dbget-bin/www_bget?ko:K02353" TargetMode="External"/><Relationship Id="rId200" Type="http://schemas.openxmlformats.org/officeDocument/2006/relationships/hyperlink" Target="https://www.kegg.jp/dbget-bin/www_bget?ko:K02620" TargetMode="External"/><Relationship Id="rId438" Type="http://schemas.openxmlformats.org/officeDocument/2006/relationships/hyperlink" Target="https://www.kegg.jp/dbget-bin/www_bget?ko:K02833" TargetMode="External"/><Relationship Id="rId645" Type="http://schemas.openxmlformats.org/officeDocument/2006/relationships/hyperlink" Target="https://www.kegg.jp/dbget-bin/www_bget?ko:K07206" TargetMode="External"/><Relationship Id="rId852" Type="http://schemas.openxmlformats.org/officeDocument/2006/relationships/hyperlink" Target="https://www.kegg.jp/dbget-bin/www_bget?ko:K05435" TargetMode="External"/><Relationship Id="rId284" Type="http://schemas.openxmlformats.org/officeDocument/2006/relationships/hyperlink" Target="https://www.kegg.jp/dbget-bin/www_bget?ko:K04547" TargetMode="External"/><Relationship Id="rId491" Type="http://schemas.openxmlformats.org/officeDocument/2006/relationships/hyperlink" Target="https://www.kegg.jp/dbget-bin/www_bget?ko:K06621" TargetMode="External"/><Relationship Id="rId505" Type="http://schemas.openxmlformats.org/officeDocument/2006/relationships/hyperlink" Target="https://www.kegg.jp/dbget-bin/www_bget?ko:K06626" TargetMode="External"/><Relationship Id="rId712" Type="http://schemas.openxmlformats.org/officeDocument/2006/relationships/hyperlink" Target="https://www.kegg.jp/dbget-bin/www_bget?ko:K04358" TargetMode="External"/><Relationship Id="rId79" Type="http://schemas.openxmlformats.org/officeDocument/2006/relationships/hyperlink" Target="https://www.kegg.jp/dbget-bin/www_bget?ko:K07200" TargetMode="External"/><Relationship Id="rId144" Type="http://schemas.openxmlformats.org/officeDocument/2006/relationships/hyperlink" Target="https://www.kegg.jp/dbget-bin/www_bget?ko:K04358" TargetMode="External"/><Relationship Id="rId589" Type="http://schemas.openxmlformats.org/officeDocument/2006/relationships/hyperlink" Target="https://www.kegg.jp/dbget-bin/www_bget?ko:K07297" TargetMode="External"/><Relationship Id="rId796" Type="http://schemas.openxmlformats.org/officeDocument/2006/relationships/hyperlink" Target="https://www.kegg.jp/dbget-bin/www_bget?ko:K04275" TargetMode="External"/><Relationship Id="rId351" Type="http://schemas.openxmlformats.org/officeDocument/2006/relationships/hyperlink" Target="https://www.kegg.jp/dbget-bin/www_bget?ko:K05405" TargetMode="External"/><Relationship Id="rId449" Type="http://schemas.openxmlformats.org/officeDocument/2006/relationships/hyperlink" Target="https://www.kegg.jp/dbget-bin/www_bget?ko:K09292" TargetMode="External"/><Relationship Id="rId656" Type="http://schemas.openxmlformats.org/officeDocument/2006/relationships/hyperlink" Target="https://www.kegg.jp/dbget-bin/www_bget?ko:K07191" TargetMode="External"/><Relationship Id="rId863" Type="http://schemas.openxmlformats.org/officeDocument/2006/relationships/hyperlink" Target="https://www.kegg.jp/dbget-bin/www_bget?ko:K05414" TargetMode="External"/><Relationship Id="rId211" Type="http://schemas.openxmlformats.org/officeDocument/2006/relationships/hyperlink" Target="https://www.kegg.jp/dbget-bin/www_bget?ko:K00312" TargetMode="External"/><Relationship Id="rId295" Type="http://schemas.openxmlformats.org/officeDocument/2006/relationships/hyperlink" Target="https://www.kegg.jp/dbget-bin/www_bget?ko:K06240" TargetMode="External"/><Relationship Id="rId309" Type="http://schemas.openxmlformats.org/officeDocument/2006/relationships/hyperlink" Target="https://www.kegg.jp/dbget-bin/www_bget?ko:K06485" TargetMode="External"/><Relationship Id="rId516" Type="http://schemas.openxmlformats.org/officeDocument/2006/relationships/hyperlink" Target="https://www.kegg.jp/dbget-bin/www_bget?ko:K13375" TargetMode="External"/><Relationship Id="rId723" Type="http://schemas.openxmlformats.org/officeDocument/2006/relationships/hyperlink" Target="https://www.kegg.jp/dbget-bin/www_bget?ko:K05460" TargetMode="External"/><Relationship Id="rId930" Type="http://schemas.openxmlformats.org/officeDocument/2006/relationships/hyperlink" Target="https://www.kegg.jp/dbget-bin/www_bget?ko:K03094" TargetMode="External"/><Relationship Id="rId155" Type="http://schemas.openxmlformats.org/officeDocument/2006/relationships/hyperlink" Target="https://www.kegg.jp/dbget-bin/www_bget?ko:K04358" TargetMode="External"/><Relationship Id="rId362" Type="http://schemas.openxmlformats.org/officeDocument/2006/relationships/hyperlink" Target="https://www.kegg.jp/dbget-bin/www_bget?ko:K05414" TargetMode="External"/><Relationship Id="rId222" Type="http://schemas.openxmlformats.org/officeDocument/2006/relationships/hyperlink" Target="https://www.kegg.jp/dbget-bin/www_bget?ko:K01357" TargetMode="External"/><Relationship Id="rId667" Type="http://schemas.openxmlformats.org/officeDocument/2006/relationships/hyperlink" Target="https://www.kegg.jp/dbget-bin/www_bget?ko:K04692" TargetMode="External"/><Relationship Id="rId874" Type="http://schemas.openxmlformats.org/officeDocument/2006/relationships/hyperlink" Target="https://www.kegg.jp/dbget-bin/www_bget?ko:K05071" TargetMode="External"/><Relationship Id="rId17" Type="http://schemas.openxmlformats.org/officeDocument/2006/relationships/hyperlink" Target="https://www.kegg.jp/dbget-bin/www_bget?ko:K16333" TargetMode="External"/><Relationship Id="rId527" Type="http://schemas.openxmlformats.org/officeDocument/2006/relationships/hyperlink" Target="https://www.kegg.jp/dbget-bin/www_bget?ko:K08736" TargetMode="External"/><Relationship Id="rId734" Type="http://schemas.openxmlformats.org/officeDocument/2006/relationships/hyperlink" Target="https://www.kegg.jp/dbget-bin/www_bget?ko:K06620" TargetMode="External"/><Relationship Id="rId941" Type="http://schemas.openxmlformats.org/officeDocument/2006/relationships/hyperlink" Target="https://www.kegg.jp/dbget-bin/www_bget?ko:K08775" TargetMode="External"/><Relationship Id="rId70" Type="http://schemas.openxmlformats.org/officeDocument/2006/relationships/hyperlink" Target="https://www.kegg.jp/dbget-bin/www_bget?ko:K08530" TargetMode="External"/><Relationship Id="rId166" Type="http://schemas.openxmlformats.org/officeDocument/2006/relationships/hyperlink" Target="https://www.kegg.jp/dbget-bin/www_bget?ko:K02833" TargetMode="External"/><Relationship Id="rId373" Type="http://schemas.openxmlformats.org/officeDocument/2006/relationships/hyperlink" Target="https://www.kegg.jp/dbget-bin/www_bget?ko:K05068" TargetMode="External"/><Relationship Id="rId580" Type="http://schemas.openxmlformats.org/officeDocument/2006/relationships/hyperlink" Target="https://www.kegg.jp/dbget-bin/www_bget?ko:K09487" TargetMode="External"/><Relationship Id="rId801" Type="http://schemas.openxmlformats.org/officeDocument/2006/relationships/hyperlink" Target="https://www.kegg.jp/dbget-bin/www_bget?ko:K04639" TargetMode="External"/><Relationship Id="rId1" Type="http://schemas.openxmlformats.org/officeDocument/2006/relationships/hyperlink" Target="https://www.kegg.jp/dbget-bin/www_bget?ko:K08272" TargetMode="External"/><Relationship Id="rId233" Type="http://schemas.openxmlformats.org/officeDocument/2006/relationships/hyperlink" Target="https://www.kegg.jp/dbget-bin/www_bget?ko:K02376" TargetMode="External"/><Relationship Id="rId440" Type="http://schemas.openxmlformats.org/officeDocument/2006/relationships/hyperlink" Target="https://www.kegg.jp/dbget-bin/www_bget?ko:K07828" TargetMode="External"/><Relationship Id="rId678" Type="http://schemas.openxmlformats.org/officeDocument/2006/relationships/hyperlink" Target="https://www.kegg.jp/dbget-bin/www_bget?ko:K04503" TargetMode="External"/><Relationship Id="rId885" Type="http://schemas.openxmlformats.org/officeDocument/2006/relationships/hyperlink" Target="https://www.kegg.jp/dbget-bin/www_bget?ko:K05130" TargetMode="External"/><Relationship Id="rId28" Type="http://schemas.openxmlformats.org/officeDocument/2006/relationships/hyperlink" Target="https://www.kegg.jp/dbget-bin/www_bget?ko:K06627" TargetMode="External"/><Relationship Id="rId300" Type="http://schemas.openxmlformats.org/officeDocument/2006/relationships/hyperlink" Target="https://www.kegg.jp/dbget-bin/www_bget?ko:K06244" TargetMode="External"/><Relationship Id="rId538" Type="http://schemas.openxmlformats.org/officeDocument/2006/relationships/hyperlink" Target="https://www.kegg.jp/dbget-bin/www_bget?ko:K08738" TargetMode="External"/><Relationship Id="rId745" Type="http://schemas.openxmlformats.org/officeDocument/2006/relationships/hyperlink" Target="https://www.kegg.jp/dbget-bin/www_bget?ko:K02157" TargetMode="External"/><Relationship Id="rId952" Type="http://schemas.openxmlformats.org/officeDocument/2006/relationships/hyperlink" Target="https://www.kegg.jp/dbget-bin/www_bget?ko:K09097" TargetMode="External"/><Relationship Id="rId81" Type="http://schemas.openxmlformats.org/officeDocument/2006/relationships/hyperlink" Target="https://www.kegg.jp/dbget-bin/www_bget?ko:K07191" TargetMode="External"/><Relationship Id="rId177" Type="http://schemas.openxmlformats.org/officeDocument/2006/relationships/hyperlink" Target="https://www.kegg.jp/dbget-bin/www_bget?ko:K06618" TargetMode="External"/><Relationship Id="rId384" Type="http://schemas.openxmlformats.org/officeDocument/2006/relationships/hyperlink" Target="https://www.kegg.jp/dbget-bin/www_bget?ko:K05064" TargetMode="External"/><Relationship Id="rId591" Type="http://schemas.openxmlformats.org/officeDocument/2006/relationships/hyperlink" Target="https://www.kegg.jp/dbget-bin/www_bget?ko:K07199" TargetMode="External"/><Relationship Id="rId605" Type="http://schemas.openxmlformats.org/officeDocument/2006/relationships/hyperlink" Target="https://www.kegg.jp/dbget-bin/www_bget?ko:K07202" TargetMode="External"/><Relationship Id="rId812" Type="http://schemas.openxmlformats.org/officeDocument/2006/relationships/hyperlink" Target="https://www.kegg.jp/dbget-bin/www_bget?ko:K04259" TargetMode="External"/><Relationship Id="rId244" Type="http://schemas.openxmlformats.org/officeDocument/2006/relationships/hyperlink" Target="https://www.kegg.jp/dbget-bin/www_bget?ko:K03914" TargetMode="External"/><Relationship Id="rId689" Type="http://schemas.openxmlformats.org/officeDocument/2006/relationships/hyperlink" Target="https://www.kegg.jp/dbget-bin/www_bget?ko:K04389" TargetMode="External"/><Relationship Id="rId896" Type="http://schemas.openxmlformats.org/officeDocument/2006/relationships/hyperlink" Target="https://www.kegg.jp/dbget-bin/www_bget?ko:K11222" TargetMode="External"/><Relationship Id="rId39" Type="http://schemas.openxmlformats.org/officeDocument/2006/relationships/hyperlink" Target="https://www.kegg.jp/dbget-bin/www_bget?ko:K04354" TargetMode="External"/><Relationship Id="rId451" Type="http://schemas.openxmlformats.org/officeDocument/2006/relationships/hyperlink" Target="https://www.kegg.jp/dbget-bin/www_bget?ko:K08015" TargetMode="External"/><Relationship Id="rId549" Type="http://schemas.openxmlformats.org/officeDocument/2006/relationships/hyperlink" Target="https://www.kegg.jp/dbget-bin/www_bget?ko:K15589" TargetMode="External"/><Relationship Id="rId756" Type="http://schemas.openxmlformats.org/officeDocument/2006/relationships/hyperlink" Target="https://www.kegg.jp/dbget-bin/www_bget?ko:K00182" TargetMode="External"/><Relationship Id="rId104" Type="http://schemas.openxmlformats.org/officeDocument/2006/relationships/hyperlink" Target="https://www.kegg.jp/dbget-bin/www_bget?ko:K04364" TargetMode="External"/><Relationship Id="rId188" Type="http://schemas.openxmlformats.org/officeDocument/2006/relationships/hyperlink" Target="https://www.kegg.jp/dbget-bin/www_bget?ko:K09455" TargetMode="External"/><Relationship Id="rId311" Type="http://schemas.openxmlformats.org/officeDocument/2006/relationships/hyperlink" Target="https://www.kegg.jp/dbget-bin/www_bget?ko:K05719" TargetMode="External"/><Relationship Id="rId395" Type="http://schemas.openxmlformats.org/officeDocument/2006/relationships/hyperlink" Target="https://www.kegg.jp/dbget-bin/www_bget?ko:K12361" TargetMode="External"/><Relationship Id="rId409" Type="http://schemas.openxmlformats.org/officeDocument/2006/relationships/hyperlink" Target="https://www.kegg.jp/dbget-bin/www_bget?ko:K04357" TargetMode="External"/><Relationship Id="rId963" Type="http://schemas.openxmlformats.org/officeDocument/2006/relationships/hyperlink" Target="https://www.kegg.jp/dbget-bin/www_bget?ko:K20996" TargetMode="External"/><Relationship Id="rId92" Type="http://schemas.openxmlformats.org/officeDocument/2006/relationships/hyperlink" Target="https://www.kegg.jp/dbget-bin/www_bget?ko:K09408" TargetMode="External"/><Relationship Id="rId616" Type="http://schemas.openxmlformats.org/officeDocument/2006/relationships/hyperlink" Target="https://www.kegg.jp/dbget-bin/www_bget?ko:K03456" TargetMode="External"/><Relationship Id="rId823" Type="http://schemas.openxmlformats.org/officeDocument/2006/relationships/hyperlink" Target="https://www.kegg.jp/dbget-bin/www_bget?ko:K04541" TargetMode="External"/><Relationship Id="rId255" Type="http://schemas.openxmlformats.org/officeDocument/2006/relationships/hyperlink" Target="https://www.kegg.jp/dbget-bin/www_bget?ko:K07532" TargetMode="External"/><Relationship Id="rId462" Type="http://schemas.openxmlformats.org/officeDocument/2006/relationships/hyperlink" Target="https://www.kegg.jp/dbget-bin/www_bget?ko:K07834" TargetMode="External"/><Relationship Id="rId115" Type="http://schemas.openxmlformats.org/officeDocument/2006/relationships/hyperlink" Target="https://www.kegg.jp/dbget-bin/www_bget?ko:K10151" TargetMode="External"/><Relationship Id="rId322" Type="http://schemas.openxmlformats.org/officeDocument/2006/relationships/hyperlink" Target="https://www.kegg.jp/dbget-bin/www_bget?ko:K16060" TargetMode="External"/><Relationship Id="rId767" Type="http://schemas.openxmlformats.org/officeDocument/2006/relationships/hyperlink" Target="https://www.kegg.jp/dbget-bin/www_bget?ko:K01064" TargetMode="External"/><Relationship Id="rId974" Type="http://schemas.openxmlformats.org/officeDocument/2006/relationships/hyperlink" Target="https://www.kegg.jp/dbget-bin/www_bget?ko:K16797" TargetMode="External"/><Relationship Id="rId199" Type="http://schemas.openxmlformats.org/officeDocument/2006/relationships/hyperlink" Target="https://www.kegg.jp/dbget-bin/www_bget?ko:K02085" TargetMode="External"/><Relationship Id="rId627" Type="http://schemas.openxmlformats.org/officeDocument/2006/relationships/hyperlink" Target="https://www.kegg.jp/dbget-bin/www_bget?ko:K11584" TargetMode="External"/><Relationship Id="rId834" Type="http://schemas.openxmlformats.org/officeDocument/2006/relationships/hyperlink" Target="https://www.kegg.jp/dbget-bin/www_bget?ko:K04469" TargetMode="External"/><Relationship Id="rId19" Type="http://schemas.openxmlformats.org/officeDocument/2006/relationships/hyperlink" Target="https://www.kegg.jp/dbget-bin/www_bget?ko:K09048" TargetMode="External"/><Relationship Id="rId224" Type="http://schemas.openxmlformats.org/officeDocument/2006/relationships/hyperlink" Target="https://www.kegg.jp/dbget-bin/www_bget?ko:K01384" TargetMode="External"/><Relationship Id="rId266" Type="http://schemas.openxmlformats.org/officeDocument/2006/relationships/hyperlink" Target="https://www.kegg.jp/dbget-bin/www_bget?ko:K04259" TargetMode="External"/><Relationship Id="rId431" Type="http://schemas.openxmlformats.org/officeDocument/2006/relationships/hyperlink" Target="https://www.kegg.jp/dbget-bin/www_bget?ko:K04358" TargetMode="External"/><Relationship Id="rId473" Type="http://schemas.openxmlformats.org/officeDocument/2006/relationships/hyperlink" Target="https://www.kegg.jp/dbget-bin/www_bget?ko:K08526" TargetMode="External"/><Relationship Id="rId529" Type="http://schemas.openxmlformats.org/officeDocument/2006/relationships/hyperlink" Target="https://www.kegg.jp/dbget-bin/www_bget?ko:K08775" TargetMode="External"/><Relationship Id="rId680" Type="http://schemas.openxmlformats.org/officeDocument/2006/relationships/hyperlink" Target="https://www.kegg.jp/dbget-bin/www_bget?ko:K10146" TargetMode="External"/><Relationship Id="rId736" Type="http://schemas.openxmlformats.org/officeDocument/2006/relationships/hyperlink" Target="https://www.kegg.jp/dbget-bin/www_bget?ko:K02159" TargetMode="External"/><Relationship Id="rId901" Type="http://schemas.openxmlformats.org/officeDocument/2006/relationships/hyperlink" Target="https://www.kegg.jp/dbget-bin/www_bget?ko:K04379" TargetMode="External"/><Relationship Id="rId30" Type="http://schemas.openxmlformats.org/officeDocument/2006/relationships/hyperlink" Target="https://www.kegg.jp/dbget-bin/www_bget?ko:K03234" TargetMode="External"/><Relationship Id="rId126" Type="http://schemas.openxmlformats.org/officeDocument/2006/relationships/hyperlink" Target="https://www.kegg.jp/dbget-bin/www_bget?ko:K16341" TargetMode="External"/><Relationship Id="rId168" Type="http://schemas.openxmlformats.org/officeDocument/2006/relationships/hyperlink" Target="https://www.kegg.jp/dbget-bin/www_bget?ko:K07828" TargetMode="External"/><Relationship Id="rId333" Type="http://schemas.openxmlformats.org/officeDocument/2006/relationships/hyperlink" Target="https://www.kegg.jp/dbget-bin/www_bget?ko:K06624" TargetMode="External"/><Relationship Id="rId540" Type="http://schemas.openxmlformats.org/officeDocument/2006/relationships/hyperlink" Target="https://www.kegg.jp/dbget-bin/www_bget?ko:K10456" TargetMode="External"/><Relationship Id="rId778" Type="http://schemas.openxmlformats.org/officeDocument/2006/relationships/hyperlink" Target="https://www.kegg.jp/dbget-bin/www_bget?ko:K02375" TargetMode="External"/><Relationship Id="rId943" Type="http://schemas.openxmlformats.org/officeDocument/2006/relationships/hyperlink" Target="https://www.kegg.jp/dbget-bin/www_bget?ko:K02373" TargetMode="External"/><Relationship Id="rId72" Type="http://schemas.openxmlformats.org/officeDocument/2006/relationships/hyperlink" Target="https://www.kegg.jp/dbget-bin/www_bget?ko:K13377" TargetMode="External"/><Relationship Id="rId375" Type="http://schemas.openxmlformats.org/officeDocument/2006/relationships/hyperlink" Target="https://www.kegg.jp/dbget-bin/www_bget?ko:K05070" TargetMode="External"/><Relationship Id="rId582" Type="http://schemas.openxmlformats.org/officeDocument/2006/relationships/hyperlink" Target="https://www.kegg.jp/dbget-bin/www_bget?ko:K08272" TargetMode="External"/><Relationship Id="rId638" Type="http://schemas.openxmlformats.org/officeDocument/2006/relationships/hyperlink" Target="https://www.kegg.jp/dbget-bin/www_bget?ko:K16172" TargetMode="External"/><Relationship Id="rId803" Type="http://schemas.openxmlformats.org/officeDocument/2006/relationships/hyperlink" Target="https://www.kegg.jp/dbget-bin/www_bget?ko:K12331" TargetMode="External"/><Relationship Id="rId845" Type="http://schemas.openxmlformats.org/officeDocument/2006/relationships/hyperlink" Target="https://www.kegg.jp/dbget-bin/www_bget?ko:K05429" TargetMode="External"/><Relationship Id="rId3" Type="http://schemas.openxmlformats.org/officeDocument/2006/relationships/hyperlink" Target="https://www.kegg.jp/dbget-bin/www_bget?ko:K08271" TargetMode="External"/><Relationship Id="rId235" Type="http://schemas.openxmlformats.org/officeDocument/2006/relationships/hyperlink" Target="https://www.kegg.jp/dbget-bin/www_bget?ko:K02842" TargetMode="External"/><Relationship Id="rId277" Type="http://schemas.openxmlformats.org/officeDocument/2006/relationships/hyperlink" Target="https://www.kegg.jp/dbget-bin/www_bget?ko:K04541" TargetMode="External"/><Relationship Id="rId400" Type="http://schemas.openxmlformats.org/officeDocument/2006/relationships/hyperlink" Target="https://www.kegg.jp/dbget-bin/www_bget?ko:K11221" TargetMode="External"/><Relationship Id="rId442" Type="http://schemas.openxmlformats.org/officeDocument/2006/relationships/hyperlink" Target="https://www.kegg.jp/dbget-bin/www_bget?ko:K04379" TargetMode="External"/><Relationship Id="rId484" Type="http://schemas.openxmlformats.org/officeDocument/2006/relationships/hyperlink" Target="https://www.kegg.jp/dbget-bin/www_bget?ko:K10054" TargetMode="External"/><Relationship Id="rId705" Type="http://schemas.openxmlformats.org/officeDocument/2006/relationships/hyperlink" Target="https://www.kegg.jp/dbget-bin/www_bget?ko:K18496" TargetMode="External"/><Relationship Id="rId887" Type="http://schemas.openxmlformats.org/officeDocument/2006/relationships/hyperlink" Target="https://www.kegg.jp/dbget-bin/www_bget?ko:K05132" TargetMode="External"/><Relationship Id="rId137" Type="http://schemas.openxmlformats.org/officeDocument/2006/relationships/hyperlink" Target="https://www.kegg.jp/dbget-bin/www_bget?ko:K04293" TargetMode="External"/><Relationship Id="rId302" Type="http://schemas.openxmlformats.org/officeDocument/2006/relationships/hyperlink" Target="https://www.kegg.jp/dbget-bin/www_bget?ko:K05635" TargetMode="External"/><Relationship Id="rId344" Type="http://schemas.openxmlformats.org/officeDocument/2006/relationships/hyperlink" Target="https://www.kegg.jp/dbget-bin/www_bget?ko:K04198" TargetMode="External"/><Relationship Id="rId691" Type="http://schemas.openxmlformats.org/officeDocument/2006/relationships/hyperlink" Target="https://www.kegg.jp/dbget-bin/www_bget?ko:K04721" TargetMode="External"/><Relationship Id="rId747" Type="http://schemas.openxmlformats.org/officeDocument/2006/relationships/hyperlink" Target="https://www.kegg.jp/dbget-bin/www_bget?ko:K02085" TargetMode="External"/><Relationship Id="rId789" Type="http://schemas.openxmlformats.org/officeDocument/2006/relationships/hyperlink" Target="https://www.kegg.jp/dbget-bin/www_bget?ko:K03096" TargetMode="External"/><Relationship Id="rId912" Type="http://schemas.openxmlformats.org/officeDocument/2006/relationships/hyperlink" Target="https://www.kegg.jp/dbget-bin/www_bget?ko:K07834" TargetMode="External"/><Relationship Id="rId954" Type="http://schemas.openxmlformats.org/officeDocument/2006/relationships/hyperlink" Target="https://www.kegg.jp/dbget-bin/www_bget?ko:K07299" TargetMode="External"/><Relationship Id="rId41" Type="http://schemas.openxmlformats.org/officeDocument/2006/relationships/hyperlink" Target="https://www.kegg.jp/dbget-bin/www_bget?ko:K11583" TargetMode="External"/><Relationship Id="rId83" Type="http://schemas.openxmlformats.org/officeDocument/2006/relationships/hyperlink" Target="https://www.kegg.jp/dbget-bin/www_bget?ko:K05459" TargetMode="External"/><Relationship Id="rId179" Type="http://schemas.openxmlformats.org/officeDocument/2006/relationships/hyperlink" Target="https://www.kegg.jp/dbget-bin/www_bget?ko:K09389" TargetMode="External"/><Relationship Id="rId386" Type="http://schemas.openxmlformats.org/officeDocument/2006/relationships/hyperlink" Target="https://www.kegg.jp/dbget-bin/www_bget?ko:K05074" TargetMode="External"/><Relationship Id="rId551" Type="http://schemas.openxmlformats.org/officeDocument/2006/relationships/hyperlink" Target="https://www.kegg.jp/dbget-bin/www_bget?ko:K06052" TargetMode="External"/><Relationship Id="rId593" Type="http://schemas.openxmlformats.org/officeDocument/2006/relationships/hyperlink" Target="https://www.kegg.jp/dbget-bin/www_bget?ko:K07200" TargetMode="External"/><Relationship Id="rId607" Type="http://schemas.openxmlformats.org/officeDocument/2006/relationships/hyperlink" Target="https://www.kegg.jp/dbget-bin/www_bget?ko:K04503" TargetMode="External"/><Relationship Id="rId649" Type="http://schemas.openxmlformats.org/officeDocument/2006/relationships/hyperlink" Target="https://www.kegg.jp/dbget-bin/www_bget?ko:K07205" TargetMode="External"/><Relationship Id="rId814" Type="http://schemas.openxmlformats.org/officeDocument/2006/relationships/hyperlink" Target="https://www.kegg.jp/dbget-bin/www_bget?ko:K04261" TargetMode="External"/><Relationship Id="rId856" Type="http://schemas.openxmlformats.org/officeDocument/2006/relationships/hyperlink" Target="https://www.kegg.jp/dbget-bin/www_bget?ko:K05414" TargetMode="External"/><Relationship Id="rId190" Type="http://schemas.openxmlformats.org/officeDocument/2006/relationships/hyperlink" Target="https://www.kegg.jp/dbget-bin/www_bget?ko:K08733" TargetMode="External"/><Relationship Id="rId204" Type="http://schemas.openxmlformats.org/officeDocument/2006/relationships/hyperlink" Target="https://www.kegg.jp/dbget-bin/www_bget?ko:K08731" TargetMode="External"/><Relationship Id="rId246" Type="http://schemas.openxmlformats.org/officeDocument/2006/relationships/hyperlink" Target="https://www.kegg.jp/dbget-bin/www_bget?ko:K04289" TargetMode="External"/><Relationship Id="rId288" Type="http://schemas.openxmlformats.org/officeDocument/2006/relationships/hyperlink" Target="https://www.kegg.jp/dbget-bin/www_bget?ko:K06237" TargetMode="External"/><Relationship Id="rId411" Type="http://schemas.openxmlformats.org/officeDocument/2006/relationships/hyperlink" Target="https://www.kegg.jp/dbget-bin/www_bget?ko:K17386" TargetMode="External"/><Relationship Id="rId453" Type="http://schemas.openxmlformats.org/officeDocument/2006/relationships/hyperlink" Target="https://www.kegg.jp/dbget-bin/www_bget?ko:K04375" TargetMode="External"/><Relationship Id="rId509" Type="http://schemas.openxmlformats.org/officeDocument/2006/relationships/hyperlink" Target="https://www.kegg.jp/dbget-bin/www_bget?ko:K04402" TargetMode="External"/><Relationship Id="rId660" Type="http://schemas.openxmlformats.org/officeDocument/2006/relationships/hyperlink" Target="https://www.kegg.jp/dbget-bin/www_bget?ko:K04603" TargetMode="External"/><Relationship Id="rId898" Type="http://schemas.openxmlformats.org/officeDocument/2006/relationships/hyperlink" Target="https://www.kegg.jp/dbget-bin/www_bget?ko:K13769" TargetMode="External"/><Relationship Id="rId106" Type="http://schemas.openxmlformats.org/officeDocument/2006/relationships/hyperlink" Target="https://www.kegg.jp/dbget-bin/www_bget?ko:K03099" TargetMode="External"/><Relationship Id="rId313" Type="http://schemas.openxmlformats.org/officeDocument/2006/relationships/hyperlink" Target="https://www.kegg.jp/dbget-bin/www_bget?ko:K02649" TargetMode="External"/><Relationship Id="rId495" Type="http://schemas.openxmlformats.org/officeDocument/2006/relationships/hyperlink" Target="https://www.kegg.jp/dbget-bin/www_bget?ko:K04453" TargetMode="External"/><Relationship Id="rId716" Type="http://schemas.openxmlformats.org/officeDocument/2006/relationships/hyperlink" Target="https://www.kegg.jp/dbget-bin/www_bget?ko:K04358" TargetMode="External"/><Relationship Id="rId758" Type="http://schemas.openxmlformats.org/officeDocument/2006/relationships/hyperlink" Target="https://www.kegg.jp/dbget-bin/www_bget?ko:K00312" TargetMode="External"/><Relationship Id="rId923" Type="http://schemas.openxmlformats.org/officeDocument/2006/relationships/hyperlink" Target="https://www.kegg.jp/dbget-bin/www_bget?ko:K10054" TargetMode="External"/><Relationship Id="rId965" Type="http://schemas.openxmlformats.org/officeDocument/2006/relationships/hyperlink" Target="https://www.kegg.jp/dbget-bin/www_bget?ko:K06055" TargetMode="External"/><Relationship Id="rId10" Type="http://schemas.openxmlformats.org/officeDocument/2006/relationships/hyperlink" Target="https://www.kegg.jp/dbget-bin/www_bget?ko:K07297" TargetMode="External"/><Relationship Id="rId52" Type="http://schemas.openxmlformats.org/officeDocument/2006/relationships/hyperlink" Target="https://www.kegg.jp/dbget-bin/www_bget?ko:K07903" TargetMode="External"/><Relationship Id="rId94" Type="http://schemas.openxmlformats.org/officeDocument/2006/relationships/hyperlink" Target="https://www.kegg.jp/dbget-bin/www_bget?ko:K17847" TargetMode="External"/><Relationship Id="rId148" Type="http://schemas.openxmlformats.org/officeDocument/2006/relationships/hyperlink" Target="https://www.kegg.jp/dbget-bin/www_bget?ko:K04358" TargetMode="External"/><Relationship Id="rId355" Type="http://schemas.openxmlformats.org/officeDocument/2006/relationships/hyperlink" Target="https://www.kegg.jp/dbget-bin/www_bget?ko:K05435" TargetMode="External"/><Relationship Id="rId397" Type="http://schemas.openxmlformats.org/officeDocument/2006/relationships/hyperlink" Target="https://www.kegg.jp/dbget-bin/www_bget?ko:K12363" TargetMode="External"/><Relationship Id="rId520" Type="http://schemas.openxmlformats.org/officeDocument/2006/relationships/hyperlink" Target="https://www.kegg.jp/dbget-bin/www_bget?ko:K23605" TargetMode="External"/><Relationship Id="rId562" Type="http://schemas.openxmlformats.org/officeDocument/2006/relationships/hyperlink" Target="https://www.kegg.jp/dbget-bin/www_bget?ko:K09091" TargetMode="External"/><Relationship Id="rId618" Type="http://schemas.openxmlformats.org/officeDocument/2006/relationships/hyperlink" Target="https://www.kegg.jp/dbget-bin/www_bget?ko:K04354" TargetMode="External"/><Relationship Id="rId825" Type="http://schemas.openxmlformats.org/officeDocument/2006/relationships/hyperlink" Target="https://www.kegg.jp/dbget-bin/www_bget?ko:K04543" TargetMode="External"/><Relationship Id="rId215" Type="http://schemas.openxmlformats.org/officeDocument/2006/relationships/hyperlink" Target="https://www.kegg.jp/dbget-bin/www_bget?ko:K00445" TargetMode="External"/><Relationship Id="rId257" Type="http://schemas.openxmlformats.org/officeDocument/2006/relationships/hyperlink" Target="https://www.kegg.jp/dbget-bin/www_bget?ko:K12330" TargetMode="External"/><Relationship Id="rId422" Type="http://schemas.openxmlformats.org/officeDocument/2006/relationships/hyperlink" Target="https://www.kegg.jp/dbget-bin/www_bget?ko:K04358" TargetMode="External"/><Relationship Id="rId464" Type="http://schemas.openxmlformats.org/officeDocument/2006/relationships/hyperlink" Target="https://www.kegg.jp/dbget-bin/www_bget?ko:K08773" TargetMode="External"/><Relationship Id="rId867" Type="http://schemas.openxmlformats.org/officeDocument/2006/relationships/hyperlink" Target="https://www.kegg.jp/dbget-bin/www_bget?ko:K05414" TargetMode="External"/><Relationship Id="rId299" Type="http://schemas.openxmlformats.org/officeDocument/2006/relationships/hyperlink" Target="https://www.kegg.jp/dbget-bin/www_bget?ko:K06243" TargetMode="External"/><Relationship Id="rId727" Type="http://schemas.openxmlformats.org/officeDocument/2006/relationships/hyperlink" Target="https://www.kegg.jp/dbget-bin/www_bget?ko:K05450" TargetMode="External"/><Relationship Id="rId934" Type="http://schemas.openxmlformats.org/officeDocument/2006/relationships/hyperlink" Target="https://www.kegg.jp/dbget-bin/www_bget?ko:K04462" TargetMode="External"/><Relationship Id="rId63" Type="http://schemas.openxmlformats.org/officeDocument/2006/relationships/hyperlink" Target="https://www.kegg.jp/dbget-bin/www_bget?ko:K02649" TargetMode="External"/><Relationship Id="rId159" Type="http://schemas.openxmlformats.org/officeDocument/2006/relationships/hyperlink" Target="https://www.kegg.jp/dbget-bin/www_bget?ko:K05460" TargetMode="External"/><Relationship Id="rId366" Type="http://schemas.openxmlformats.org/officeDocument/2006/relationships/hyperlink" Target="https://www.kegg.jp/dbget-bin/www_bget?ko:K05414" TargetMode="External"/><Relationship Id="rId573" Type="http://schemas.openxmlformats.org/officeDocument/2006/relationships/hyperlink" Target="https://www.kegg.jp/dbget-bin/www_bget?ko:K21283" TargetMode="External"/><Relationship Id="rId780" Type="http://schemas.openxmlformats.org/officeDocument/2006/relationships/hyperlink" Target="https://www.kegg.jp/dbget-bin/www_bget?ko:K02376" TargetMode="External"/><Relationship Id="rId226" Type="http://schemas.openxmlformats.org/officeDocument/2006/relationships/hyperlink" Target="https://www.kegg.jp/dbget-bin/www_bget?ko:K02432" TargetMode="External"/><Relationship Id="rId433" Type="http://schemas.openxmlformats.org/officeDocument/2006/relationships/hyperlink" Target="https://www.kegg.jp/dbget-bin/www_bget?ko:K22429" TargetMode="External"/><Relationship Id="rId878" Type="http://schemas.openxmlformats.org/officeDocument/2006/relationships/hyperlink" Target="https://www.kegg.jp/dbget-bin/www_bget?ko:K05060" TargetMode="External"/><Relationship Id="rId640" Type="http://schemas.openxmlformats.org/officeDocument/2006/relationships/hyperlink" Target="https://www.kegg.jp/dbget-bin/www_bget?ko:K17446" TargetMode="External"/><Relationship Id="rId738" Type="http://schemas.openxmlformats.org/officeDocument/2006/relationships/hyperlink" Target="https://www.kegg.jp/dbget-bin/www_bget?ko:K10140" TargetMode="External"/><Relationship Id="rId945" Type="http://schemas.openxmlformats.org/officeDocument/2006/relationships/hyperlink" Target="https://www.kegg.jp/dbget-bin/www_bget?ko:K05638" TargetMode="External"/><Relationship Id="rId74" Type="http://schemas.openxmlformats.org/officeDocument/2006/relationships/hyperlink" Target="https://www.kegg.jp/dbget-bin/www_bget?ko:K23605" TargetMode="External"/><Relationship Id="rId377" Type="http://schemas.openxmlformats.org/officeDocument/2006/relationships/hyperlink" Target="https://www.kegg.jp/dbget-bin/www_bget?ko:K05071" TargetMode="External"/><Relationship Id="rId500" Type="http://schemas.openxmlformats.org/officeDocument/2006/relationships/hyperlink" Target="https://www.kegg.jp/dbget-bin/www_bget?ko:K02219" TargetMode="External"/><Relationship Id="rId584" Type="http://schemas.openxmlformats.org/officeDocument/2006/relationships/hyperlink" Target="https://www.kegg.jp/dbget-bin/www_bget?ko:K17532" TargetMode="External"/><Relationship Id="rId805" Type="http://schemas.openxmlformats.org/officeDocument/2006/relationships/hyperlink" Target="https://www.kegg.jp/dbget-bin/www_bget?ko:K19464" TargetMode="External"/><Relationship Id="rId5" Type="http://schemas.openxmlformats.org/officeDocument/2006/relationships/hyperlink" Target="https://www.kegg.jp/dbget-bin/www_bget?ko:K05424" TargetMode="External"/><Relationship Id="rId237" Type="http://schemas.openxmlformats.org/officeDocument/2006/relationships/hyperlink" Target="https://www.kegg.jp/dbget-bin/www_bget?ko:K03068" TargetMode="External"/><Relationship Id="rId791" Type="http://schemas.openxmlformats.org/officeDocument/2006/relationships/hyperlink" Target="https://www.kegg.jp/dbget-bin/www_bget?ko:K03914" TargetMode="External"/><Relationship Id="rId889" Type="http://schemas.openxmlformats.org/officeDocument/2006/relationships/hyperlink" Target="https://www.kegg.jp/dbget-bin/www_bget?ko:K15420" TargetMode="External"/><Relationship Id="rId444" Type="http://schemas.openxmlformats.org/officeDocument/2006/relationships/hyperlink" Target="https://www.kegg.jp/dbget-bin/www_bget?ko:K10030" TargetMode="External"/><Relationship Id="rId651" Type="http://schemas.openxmlformats.org/officeDocument/2006/relationships/hyperlink" Target="https://www.kegg.jp/dbget-bin/www_bget?ko:K13376" TargetMode="External"/><Relationship Id="rId749" Type="http://schemas.openxmlformats.org/officeDocument/2006/relationships/hyperlink" Target="https://www.kegg.jp/dbget-bin/www_bget?ko:K02620" TargetMode="External"/><Relationship Id="rId290" Type="http://schemas.openxmlformats.org/officeDocument/2006/relationships/hyperlink" Target="https://www.kegg.jp/dbget-bin/www_bget?ko:K06237" TargetMode="External"/><Relationship Id="rId304" Type="http://schemas.openxmlformats.org/officeDocument/2006/relationships/hyperlink" Target="https://www.kegg.jp/dbget-bin/www_bget?ko:K06247" TargetMode="External"/><Relationship Id="rId388" Type="http://schemas.openxmlformats.org/officeDocument/2006/relationships/hyperlink" Target="https://www.kegg.jp/dbget-bin/www_bget?ko:K05079" TargetMode="External"/><Relationship Id="rId511" Type="http://schemas.openxmlformats.org/officeDocument/2006/relationships/hyperlink" Target="https://www.kegg.jp/dbget-bin/www_bget?ko:K02159" TargetMode="External"/><Relationship Id="rId609" Type="http://schemas.openxmlformats.org/officeDocument/2006/relationships/hyperlink" Target="https://www.kegg.jp/dbget-bin/www_bget?ko:K06627" TargetMode="External"/><Relationship Id="rId956" Type="http://schemas.openxmlformats.org/officeDocument/2006/relationships/hyperlink" Target="https://www.kegg.jp/dbget-bin/www_bget?ko:K21635" TargetMode="External"/><Relationship Id="rId85" Type="http://schemas.openxmlformats.org/officeDocument/2006/relationships/hyperlink" Target="https://www.kegg.jp/dbget-bin/www_bget?ko:K16172" TargetMode="External"/><Relationship Id="rId150" Type="http://schemas.openxmlformats.org/officeDocument/2006/relationships/hyperlink" Target="https://www.kegg.jp/dbget-bin/www_bget?ko:K04358" TargetMode="External"/><Relationship Id="rId595" Type="http://schemas.openxmlformats.org/officeDocument/2006/relationships/hyperlink" Target="https://www.kegg.jp/dbget-bin/www_bget?ko:K07200" TargetMode="External"/><Relationship Id="rId816" Type="http://schemas.openxmlformats.org/officeDocument/2006/relationships/hyperlink" Target="https://www.kegg.jp/dbget-bin/www_bget?ko:K04536" TargetMode="External"/><Relationship Id="rId248" Type="http://schemas.openxmlformats.org/officeDocument/2006/relationships/hyperlink" Target="https://www.kegg.jp/dbget-bin/www_bget?ko:K04294" TargetMode="External"/><Relationship Id="rId455" Type="http://schemas.openxmlformats.org/officeDocument/2006/relationships/hyperlink" Target="https://www.kegg.jp/dbget-bin/www_bget?ko:K02183" TargetMode="External"/><Relationship Id="rId662" Type="http://schemas.openxmlformats.org/officeDocument/2006/relationships/hyperlink" Target="https://www.kegg.jp/dbget-bin/www_bget?ko:K15010" TargetMode="External"/><Relationship Id="rId12" Type="http://schemas.openxmlformats.org/officeDocument/2006/relationships/hyperlink" Target="https://www.kegg.jp/dbget-bin/www_bget?ko:K07199" TargetMode="External"/><Relationship Id="rId108" Type="http://schemas.openxmlformats.org/officeDocument/2006/relationships/hyperlink" Target="https://www.kegg.jp/dbget-bin/www_bget?ko:K07827" TargetMode="External"/><Relationship Id="rId315" Type="http://schemas.openxmlformats.org/officeDocument/2006/relationships/hyperlink" Target="https://www.kegg.jp/dbget-bin/www_bget?ko:K09348" TargetMode="External"/><Relationship Id="rId522" Type="http://schemas.openxmlformats.org/officeDocument/2006/relationships/hyperlink" Target="https://www.kegg.jp/dbget-bin/www_bget?ko:K04462" TargetMode="External"/><Relationship Id="rId967" Type="http://schemas.openxmlformats.org/officeDocument/2006/relationships/hyperlink" Target="https://www.kegg.jp/dbget-bin/www_bget?ko:K09091" TargetMode="External"/><Relationship Id="rId96" Type="http://schemas.openxmlformats.org/officeDocument/2006/relationships/hyperlink" Target="https://www.kegg.jp/dbget-bin/www_bget?ko:K15010" TargetMode="External"/><Relationship Id="rId161" Type="http://schemas.openxmlformats.org/officeDocument/2006/relationships/hyperlink" Target="https://www.kegg.jp/dbget-bin/www_bget?ko:K04359" TargetMode="External"/><Relationship Id="rId399" Type="http://schemas.openxmlformats.org/officeDocument/2006/relationships/hyperlink" Target="https://www.kegg.jp/dbget-bin/www_bget?ko:K11220" TargetMode="External"/><Relationship Id="rId827" Type="http://schemas.openxmlformats.org/officeDocument/2006/relationships/hyperlink" Target="https://www.kegg.jp/dbget-bin/www_bget?ko:K04545" TargetMode="External"/><Relationship Id="rId259" Type="http://schemas.openxmlformats.org/officeDocument/2006/relationships/hyperlink" Target="https://www.kegg.jp/dbget-bin/www_bget?ko:K04513" TargetMode="External"/><Relationship Id="rId466" Type="http://schemas.openxmlformats.org/officeDocument/2006/relationships/hyperlink" Target="https://www.kegg.jp/dbget-bin/www_bget?ko:K04392" TargetMode="External"/><Relationship Id="rId673" Type="http://schemas.openxmlformats.org/officeDocument/2006/relationships/hyperlink" Target="https://www.kegg.jp/dbget-bin/www_bget?ko:K07827" TargetMode="External"/><Relationship Id="rId880" Type="http://schemas.openxmlformats.org/officeDocument/2006/relationships/hyperlink" Target="https://www.kegg.jp/dbget-bin/www_bget?ko:K05064" TargetMode="External"/><Relationship Id="rId23" Type="http://schemas.openxmlformats.org/officeDocument/2006/relationships/hyperlink" Target="https://www.kegg.jp/dbget-bin/www_bget?ko:K09048" TargetMode="External"/><Relationship Id="rId119" Type="http://schemas.openxmlformats.org/officeDocument/2006/relationships/hyperlink" Target="https://www.kegg.jp/dbget-bin/www_bget?ko:K06625" TargetMode="External"/><Relationship Id="rId326" Type="http://schemas.openxmlformats.org/officeDocument/2006/relationships/hyperlink" Target="https://www.kegg.jp/dbget-bin/www_bget?ko:K03172" TargetMode="External"/><Relationship Id="rId533" Type="http://schemas.openxmlformats.org/officeDocument/2006/relationships/hyperlink" Target="https://www.kegg.jp/dbget-bin/www_bget?ko:K02373" TargetMode="External"/><Relationship Id="rId978" Type="http://schemas.openxmlformats.org/officeDocument/2006/relationships/hyperlink" Target="https://www.kegg.jp/dbget-bin/www_bget?ko:K04662" TargetMode="External"/><Relationship Id="rId740" Type="http://schemas.openxmlformats.org/officeDocument/2006/relationships/hyperlink" Target="https://www.kegg.jp/dbget-bin/www_bget?ko:K06765" TargetMode="External"/><Relationship Id="rId838" Type="http://schemas.openxmlformats.org/officeDocument/2006/relationships/hyperlink" Target="https://www.kegg.jp/dbget-bin/www_bget?ko:K16366" TargetMode="External"/><Relationship Id="rId172" Type="http://schemas.openxmlformats.org/officeDocument/2006/relationships/hyperlink" Target="https://www.kegg.jp/dbget-bin/www_bget?ko:K02649" TargetMode="External"/><Relationship Id="rId477" Type="http://schemas.openxmlformats.org/officeDocument/2006/relationships/hyperlink" Target="https://www.kegg.jp/dbget-bin/www_bget?ko:K04684" TargetMode="External"/><Relationship Id="rId600" Type="http://schemas.openxmlformats.org/officeDocument/2006/relationships/hyperlink" Target="https://www.kegg.jp/dbget-bin/www_bget?ko:K09048" TargetMode="External"/><Relationship Id="rId684" Type="http://schemas.openxmlformats.org/officeDocument/2006/relationships/hyperlink" Target="https://www.kegg.jp/dbget-bin/www_bget?ko:K06624" TargetMode="External"/><Relationship Id="rId337" Type="http://schemas.openxmlformats.org/officeDocument/2006/relationships/hyperlink" Target="https://www.kegg.jp/dbget-bin/www_bget?ko:K11223" TargetMode="External"/><Relationship Id="rId891" Type="http://schemas.openxmlformats.org/officeDocument/2006/relationships/hyperlink" Target="https://www.kegg.jp/dbget-bin/www_bget?ko:K12361" TargetMode="External"/><Relationship Id="rId905" Type="http://schemas.openxmlformats.org/officeDocument/2006/relationships/hyperlink" Target="https://www.kegg.jp/dbget-bin/www_bget?ko:K09289" TargetMode="External"/><Relationship Id="rId34" Type="http://schemas.openxmlformats.org/officeDocument/2006/relationships/hyperlink" Target="https://www.kegg.jp/dbget-bin/www_bget?ko:K07197" TargetMode="External"/><Relationship Id="rId544" Type="http://schemas.openxmlformats.org/officeDocument/2006/relationships/hyperlink" Target="https://www.kegg.jp/dbget-bin/www_bget?ko:K03873" TargetMode="External"/><Relationship Id="rId751" Type="http://schemas.openxmlformats.org/officeDocument/2006/relationships/hyperlink" Target="https://www.kegg.jp/dbget-bin/www_bget?ko:K04491" TargetMode="External"/><Relationship Id="rId849" Type="http://schemas.openxmlformats.org/officeDocument/2006/relationships/hyperlink" Target="https://www.kegg.jp/dbget-bin/www_bget?ko:K05431" TargetMode="External"/><Relationship Id="rId183" Type="http://schemas.openxmlformats.org/officeDocument/2006/relationships/hyperlink" Target="https://www.kegg.jp/dbget-bin/www_bget?ko:K04402" TargetMode="External"/><Relationship Id="rId390" Type="http://schemas.openxmlformats.org/officeDocument/2006/relationships/hyperlink" Target="https://www.kegg.jp/dbget-bin/www_bget?ko:K05131" TargetMode="External"/><Relationship Id="rId404" Type="http://schemas.openxmlformats.org/officeDocument/2006/relationships/hyperlink" Target="https://www.kegg.jp/dbget-bin/www_bget?ko:K16858" TargetMode="External"/><Relationship Id="rId611" Type="http://schemas.openxmlformats.org/officeDocument/2006/relationships/hyperlink" Target="https://www.kegg.jp/dbget-bin/www_bget?ko:K07201" TargetMode="External"/><Relationship Id="rId250" Type="http://schemas.openxmlformats.org/officeDocument/2006/relationships/hyperlink" Target="https://www.kegg.jp/dbget-bin/www_bget?ko:K08390" TargetMode="External"/><Relationship Id="rId488" Type="http://schemas.openxmlformats.org/officeDocument/2006/relationships/hyperlink" Target="https://www.kegg.jp/dbget-bin/www_bget?ko:K09055" TargetMode="External"/><Relationship Id="rId695" Type="http://schemas.openxmlformats.org/officeDocument/2006/relationships/hyperlink" Target="https://www.kegg.jp/dbget-bin/www_bget?ko:K08341" TargetMode="External"/><Relationship Id="rId709" Type="http://schemas.openxmlformats.org/officeDocument/2006/relationships/hyperlink" Target="https://www.kegg.jp/dbget-bin/www_bget?ko:K04358" TargetMode="External"/><Relationship Id="rId916" Type="http://schemas.openxmlformats.org/officeDocument/2006/relationships/hyperlink" Target="https://www.kegg.jp/dbget-bin/www_bget?ko:K08550" TargetMode="External"/><Relationship Id="rId45" Type="http://schemas.openxmlformats.org/officeDocument/2006/relationships/hyperlink" Target="https://www.kegg.jp/dbget-bin/www_bget?ko:K11584" TargetMode="External"/><Relationship Id="rId110" Type="http://schemas.openxmlformats.org/officeDocument/2006/relationships/hyperlink" Target="https://www.kegg.jp/dbget-bin/www_bget?ko:K09385" TargetMode="External"/><Relationship Id="rId348" Type="http://schemas.openxmlformats.org/officeDocument/2006/relationships/hyperlink" Target="https://www.kegg.jp/dbget-bin/www_bget?ko:K04736" TargetMode="External"/><Relationship Id="rId555" Type="http://schemas.openxmlformats.org/officeDocument/2006/relationships/hyperlink" Target="https://www.kegg.jp/dbget-bin/www_bget?ko:K06051" TargetMode="External"/><Relationship Id="rId762" Type="http://schemas.openxmlformats.org/officeDocument/2006/relationships/hyperlink" Target="https://www.kegg.jp/dbget-bin/www_bget?ko:K00445" TargetMode="External"/><Relationship Id="rId194" Type="http://schemas.openxmlformats.org/officeDocument/2006/relationships/hyperlink" Target="https://www.kegg.jp/dbget-bin/www_bget?ko:K05691" TargetMode="External"/><Relationship Id="rId208" Type="http://schemas.openxmlformats.org/officeDocument/2006/relationships/hyperlink" Target="https://www.kegg.jp/dbget-bin/www_bget?ko:K00182" TargetMode="External"/><Relationship Id="rId415" Type="http://schemas.openxmlformats.org/officeDocument/2006/relationships/hyperlink" Target="https://www.kegg.jp/dbget-bin/www_bget?ko:K05454" TargetMode="External"/><Relationship Id="rId622" Type="http://schemas.openxmlformats.org/officeDocument/2006/relationships/hyperlink" Target="https://www.kegg.jp/dbget-bin/www_bget?ko:K11583" TargetMode="External"/><Relationship Id="rId261" Type="http://schemas.openxmlformats.org/officeDocument/2006/relationships/hyperlink" Target="https://www.kegg.jp/dbget-bin/www_bget?ko:K04189" TargetMode="External"/><Relationship Id="rId499" Type="http://schemas.openxmlformats.org/officeDocument/2006/relationships/hyperlink" Target="https://www.kegg.jp/dbget-bin/www_bget?ko:K10152" TargetMode="External"/><Relationship Id="rId927" Type="http://schemas.openxmlformats.org/officeDocument/2006/relationships/hyperlink" Target="https://www.kegg.jp/dbget-bin/www_bget?ko:K09055" TargetMode="External"/><Relationship Id="rId56" Type="http://schemas.openxmlformats.org/officeDocument/2006/relationships/hyperlink" Target="https://www.kegg.jp/dbget-bin/www_bget?ko:K05459" TargetMode="External"/><Relationship Id="rId359" Type="http://schemas.openxmlformats.org/officeDocument/2006/relationships/hyperlink" Target="https://www.kegg.jp/dbget-bin/www_bget?ko:K05414" TargetMode="External"/><Relationship Id="rId566" Type="http://schemas.openxmlformats.org/officeDocument/2006/relationships/hyperlink" Target="https://www.kegg.jp/dbget-bin/www_bget?ko:K06225" TargetMode="External"/><Relationship Id="rId773" Type="http://schemas.openxmlformats.org/officeDocument/2006/relationships/hyperlink" Target="https://www.kegg.jp/dbget-bin/www_bget?ko:K02432" TargetMode="External"/><Relationship Id="rId121" Type="http://schemas.openxmlformats.org/officeDocument/2006/relationships/hyperlink" Target="https://www.kegg.jp/dbget-bin/www_bget?ko:K16332" TargetMode="External"/><Relationship Id="rId219" Type="http://schemas.openxmlformats.org/officeDocument/2006/relationships/hyperlink" Target="https://www.kegg.jp/dbget-bin/www_bget?ko:K00714" TargetMode="External"/><Relationship Id="rId426" Type="http://schemas.openxmlformats.org/officeDocument/2006/relationships/hyperlink" Target="https://www.kegg.jp/dbget-bin/www_bget?ko:K04358" TargetMode="External"/><Relationship Id="rId633" Type="http://schemas.openxmlformats.org/officeDocument/2006/relationships/hyperlink" Target="https://www.kegg.jp/dbget-bin/www_bget?ko:K07905" TargetMode="External"/><Relationship Id="rId980" Type="http://schemas.openxmlformats.org/officeDocument/2006/relationships/hyperlink" Target="https://www.kegg.jp/dbget-bin/www_bget?ko:K11101" TargetMode="External"/><Relationship Id="rId840" Type="http://schemas.openxmlformats.org/officeDocument/2006/relationships/hyperlink" Target="https://www.kegg.jp/dbget-bin/www_bget?ko:K03916" TargetMode="External"/><Relationship Id="rId938" Type="http://schemas.openxmlformats.org/officeDocument/2006/relationships/hyperlink" Target="https://www.kegg.jp/dbget-bin/www_bget?ko:K08735" TargetMode="External"/><Relationship Id="rId67" Type="http://schemas.openxmlformats.org/officeDocument/2006/relationships/hyperlink" Target="https://www.kegg.jp/dbget-bin/www_bget?ko:K07204" TargetMode="External"/><Relationship Id="rId272" Type="http://schemas.openxmlformats.org/officeDocument/2006/relationships/hyperlink" Target="https://www.kegg.jp/dbget-bin/www_bget?ko:K07825" TargetMode="External"/><Relationship Id="rId577" Type="http://schemas.openxmlformats.org/officeDocument/2006/relationships/hyperlink" Target="https://www.kegg.jp/dbget-bin/www_bget?ko:K08557" TargetMode="External"/><Relationship Id="rId700" Type="http://schemas.openxmlformats.org/officeDocument/2006/relationships/hyperlink" Target="https://www.kegg.jp/dbget-bin/www_bget?ko:K04288" TargetMode="External"/><Relationship Id="rId132" Type="http://schemas.openxmlformats.org/officeDocument/2006/relationships/hyperlink" Target="https://www.kegg.jp/dbget-bin/www_bget?ko:K08341" TargetMode="External"/><Relationship Id="rId784" Type="http://schemas.openxmlformats.org/officeDocument/2006/relationships/hyperlink" Target="https://www.kegg.jp/dbget-bin/www_bget?ko:K03068" TargetMode="External"/><Relationship Id="rId437" Type="http://schemas.openxmlformats.org/officeDocument/2006/relationships/hyperlink" Target="https://www.kegg.jp/dbget-bin/www_bget?ko:K03099" TargetMode="External"/><Relationship Id="rId644" Type="http://schemas.openxmlformats.org/officeDocument/2006/relationships/hyperlink" Target="https://www.kegg.jp/dbget-bin/www_bget?ko:K07207" TargetMode="External"/><Relationship Id="rId851" Type="http://schemas.openxmlformats.org/officeDocument/2006/relationships/hyperlink" Target="https://www.kegg.jp/dbget-bin/www_bget?ko:K05425" TargetMode="External"/><Relationship Id="rId283" Type="http://schemas.openxmlformats.org/officeDocument/2006/relationships/hyperlink" Target="https://www.kegg.jp/dbget-bin/www_bget?ko:K04347" TargetMode="External"/><Relationship Id="rId490" Type="http://schemas.openxmlformats.org/officeDocument/2006/relationships/hyperlink" Target="https://www.kegg.jp/dbget-bin/www_bget?ko:K05061" TargetMode="External"/><Relationship Id="rId504" Type="http://schemas.openxmlformats.org/officeDocument/2006/relationships/hyperlink" Target="https://www.kegg.jp/dbget-bin/www_bget?ko:K03875" TargetMode="External"/><Relationship Id="rId711" Type="http://schemas.openxmlformats.org/officeDocument/2006/relationships/hyperlink" Target="https://www.kegg.jp/dbget-bin/www_bget?ko:K04358" TargetMode="External"/><Relationship Id="rId949" Type="http://schemas.openxmlformats.org/officeDocument/2006/relationships/hyperlink" Target="https://www.kegg.jp/dbget-bin/www_bget?ko:K03870" TargetMode="External"/><Relationship Id="rId78" Type="http://schemas.openxmlformats.org/officeDocument/2006/relationships/hyperlink" Target="https://www.kegg.jp/dbget-bin/www_bget?ko:K07200" TargetMode="External"/><Relationship Id="rId143" Type="http://schemas.openxmlformats.org/officeDocument/2006/relationships/hyperlink" Target="https://www.kegg.jp/dbget-bin/www_bget?ko:K04358" TargetMode="External"/><Relationship Id="rId350" Type="http://schemas.openxmlformats.org/officeDocument/2006/relationships/hyperlink" Target="https://www.kegg.jp/dbget-bin/www_bget?ko:K05428" TargetMode="External"/><Relationship Id="rId588" Type="http://schemas.openxmlformats.org/officeDocument/2006/relationships/hyperlink" Target="https://www.kegg.jp/dbget-bin/www_bget?ko:K07296" TargetMode="External"/><Relationship Id="rId795" Type="http://schemas.openxmlformats.org/officeDocument/2006/relationships/hyperlink" Target="https://www.kegg.jp/dbget-bin/www_bget?ko:K04294" TargetMode="External"/><Relationship Id="rId809" Type="http://schemas.openxmlformats.org/officeDocument/2006/relationships/hyperlink" Target="https://www.kegg.jp/dbget-bin/www_bget?ko:K04630" TargetMode="External"/><Relationship Id="rId9" Type="http://schemas.openxmlformats.org/officeDocument/2006/relationships/hyperlink" Target="https://www.kegg.jp/dbget-bin/www_bget?ko:K07297" TargetMode="External"/><Relationship Id="rId210" Type="http://schemas.openxmlformats.org/officeDocument/2006/relationships/hyperlink" Target="https://www.kegg.jp/dbget-bin/www_bget?ko:K00312" TargetMode="External"/><Relationship Id="rId448" Type="http://schemas.openxmlformats.org/officeDocument/2006/relationships/hyperlink" Target="https://www.kegg.jp/dbget-bin/www_bget?ko:K09291" TargetMode="External"/><Relationship Id="rId655" Type="http://schemas.openxmlformats.org/officeDocument/2006/relationships/hyperlink" Target="https://www.kegg.jp/dbget-bin/www_bget?ko:K03875" TargetMode="External"/><Relationship Id="rId862" Type="http://schemas.openxmlformats.org/officeDocument/2006/relationships/hyperlink" Target="https://www.kegg.jp/dbget-bin/www_bget?ko:K05414" TargetMode="External"/><Relationship Id="rId294" Type="http://schemas.openxmlformats.org/officeDocument/2006/relationships/hyperlink" Target="https://www.kegg.jp/dbget-bin/www_bget?ko:K05637" TargetMode="External"/><Relationship Id="rId308" Type="http://schemas.openxmlformats.org/officeDocument/2006/relationships/hyperlink" Target="https://www.kegg.jp/dbget-bin/www_bget?ko:K06482" TargetMode="External"/><Relationship Id="rId515" Type="http://schemas.openxmlformats.org/officeDocument/2006/relationships/hyperlink" Target="https://www.kegg.jp/dbget-bin/www_bget?ko:K09455" TargetMode="External"/><Relationship Id="rId722" Type="http://schemas.openxmlformats.org/officeDocument/2006/relationships/hyperlink" Target="https://www.kegg.jp/dbget-bin/www_bget?ko:K22428" TargetMode="External"/><Relationship Id="rId89" Type="http://schemas.openxmlformats.org/officeDocument/2006/relationships/hyperlink" Target="https://www.kegg.jp/dbget-bin/www_bget?ko:K02649" TargetMode="External"/><Relationship Id="rId154" Type="http://schemas.openxmlformats.org/officeDocument/2006/relationships/hyperlink" Target="https://www.kegg.jp/dbget-bin/www_bget?ko:K04358" TargetMode="External"/><Relationship Id="rId361" Type="http://schemas.openxmlformats.org/officeDocument/2006/relationships/hyperlink" Target="https://www.kegg.jp/dbget-bin/www_bget?ko:K05414" TargetMode="External"/><Relationship Id="rId599" Type="http://schemas.openxmlformats.org/officeDocument/2006/relationships/hyperlink" Target="https://www.kegg.jp/dbget-bin/www_bget?ko:K09048" TargetMode="External"/><Relationship Id="rId459" Type="http://schemas.openxmlformats.org/officeDocument/2006/relationships/hyperlink" Target="https://www.kegg.jp/dbget-bin/www_bget?ko:K02183" TargetMode="External"/><Relationship Id="rId666" Type="http://schemas.openxmlformats.org/officeDocument/2006/relationships/hyperlink" Target="https://www.kegg.jp/dbget-bin/www_bget?ko:K05443" TargetMode="External"/><Relationship Id="rId873" Type="http://schemas.openxmlformats.org/officeDocument/2006/relationships/hyperlink" Target="https://www.kegg.jp/dbget-bin/www_bget?ko:K04737" TargetMode="External"/><Relationship Id="rId16" Type="http://schemas.openxmlformats.org/officeDocument/2006/relationships/hyperlink" Target="https://www.kegg.jp/dbget-bin/www_bget?ko:K07292" TargetMode="External"/><Relationship Id="rId221" Type="http://schemas.openxmlformats.org/officeDocument/2006/relationships/hyperlink" Target="https://www.kegg.jp/dbget-bin/www_bget?ko:K01064" TargetMode="External"/><Relationship Id="rId319" Type="http://schemas.openxmlformats.org/officeDocument/2006/relationships/hyperlink" Target="https://www.kegg.jp/dbget-bin/www_bget?ko:K04469" TargetMode="External"/><Relationship Id="rId526" Type="http://schemas.openxmlformats.org/officeDocument/2006/relationships/hyperlink" Target="https://www.kegg.jp/dbget-bin/www_bget?ko:K08735" TargetMode="External"/><Relationship Id="rId733" Type="http://schemas.openxmlformats.org/officeDocument/2006/relationships/hyperlink" Target="https://www.kegg.jp/dbget-bin/www_bget?ko:K09389" TargetMode="External"/><Relationship Id="rId940" Type="http://schemas.openxmlformats.org/officeDocument/2006/relationships/hyperlink" Target="https://www.kegg.jp/dbget-bin/www_bget?ko:K08737" TargetMode="External"/><Relationship Id="rId165" Type="http://schemas.openxmlformats.org/officeDocument/2006/relationships/hyperlink" Target="https://www.kegg.jp/dbget-bin/www_bget?ko:K04357" TargetMode="External"/><Relationship Id="rId372" Type="http://schemas.openxmlformats.org/officeDocument/2006/relationships/hyperlink" Target="https://www.kegg.jp/dbget-bin/www_bget?ko:K04687" TargetMode="External"/><Relationship Id="rId677" Type="http://schemas.openxmlformats.org/officeDocument/2006/relationships/hyperlink" Target="https://www.kegg.jp/dbget-bin/www_bget?ko:K21770" TargetMode="External"/><Relationship Id="rId800" Type="http://schemas.openxmlformats.org/officeDocument/2006/relationships/hyperlink" Target="https://www.kegg.jp/dbget-bin/www_bget?ko:K04346" TargetMode="External"/><Relationship Id="rId232" Type="http://schemas.openxmlformats.org/officeDocument/2006/relationships/hyperlink" Target="https://www.kegg.jp/dbget-bin/www_bget?ko:K02375" TargetMode="External"/><Relationship Id="rId884" Type="http://schemas.openxmlformats.org/officeDocument/2006/relationships/hyperlink" Target="https://www.kegg.jp/dbget-bin/www_bget?ko:K05079" TargetMode="External"/><Relationship Id="rId27" Type="http://schemas.openxmlformats.org/officeDocument/2006/relationships/hyperlink" Target="https://www.kegg.jp/dbget-bin/www_bget?ko:K04503" TargetMode="External"/><Relationship Id="rId537" Type="http://schemas.openxmlformats.org/officeDocument/2006/relationships/hyperlink" Target="https://www.kegg.jp/dbget-bin/www_bget?ko:K16341" TargetMode="External"/><Relationship Id="rId744" Type="http://schemas.openxmlformats.org/officeDocument/2006/relationships/hyperlink" Target="https://www.kegg.jp/dbget-bin/www_bget?ko:K05691" TargetMode="External"/><Relationship Id="rId951" Type="http://schemas.openxmlformats.org/officeDocument/2006/relationships/hyperlink" Target="https://www.kegg.jp/dbget-bin/www_bget?ko:K09095" TargetMode="External"/><Relationship Id="rId80" Type="http://schemas.openxmlformats.org/officeDocument/2006/relationships/hyperlink" Target="https://www.kegg.jp/dbget-bin/www_bget?ko:K03875" TargetMode="External"/><Relationship Id="rId176" Type="http://schemas.openxmlformats.org/officeDocument/2006/relationships/hyperlink" Target="https://www.kegg.jp/dbget-bin/www_bget?ko:K06625" TargetMode="External"/><Relationship Id="rId383" Type="http://schemas.openxmlformats.org/officeDocument/2006/relationships/hyperlink" Target="https://www.kegg.jp/dbget-bin/www_bget?ko:K05063" TargetMode="External"/><Relationship Id="rId590" Type="http://schemas.openxmlformats.org/officeDocument/2006/relationships/hyperlink" Target="https://www.kegg.jp/dbget-bin/www_bget?ko:K07297" TargetMode="External"/><Relationship Id="rId604" Type="http://schemas.openxmlformats.org/officeDocument/2006/relationships/hyperlink" Target="https://www.kegg.jp/dbget-bin/www_bget?ko:K09047" TargetMode="External"/><Relationship Id="rId811" Type="http://schemas.openxmlformats.org/officeDocument/2006/relationships/hyperlink" Target="https://www.kegg.jp/dbget-bin/www_bget?ko:K04258" TargetMode="External"/><Relationship Id="rId243" Type="http://schemas.openxmlformats.org/officeDocument/2006/relationships/hyperlink" Target="https://www.kegg.jp/dbget-bin/www_bget?ko:K09821" TargetMode="External"/><Relationship Id="rId450" Type="http://schemas.openxmlformats.org/officeDocument/2006/relationships/hyperlink" Target="https://www.kegg.jp/dbget-bin/www_bget?ko:K09850" TargetMode="External"/><Relationship Id="rId688" Type="http://schemas.openxmlformats.org/officeDocument/2006/relationships/hyperlink" Target="https://www.kegg.jp/dbget-bin/www_bget?ko:K04402" TargetMode="External"/><Relationship Id="rId895" Type="http://schemas.openxmlformats.org/officeDocument/2006/relationships/hyperlink" Target="https://www.kegg.jp/dbget-bin/www_bget?ko:K11221" TargetMode="External"/><Relationship Id="rId909" Type="http://schemas.openxmlformats.org/officeDocument/2006/relationships/hyperlink" Target="https://www.kegg.jp/dbget-bin/www_bget?ko:K09850" TargetMode="External"/><Relationship Id="rId38" Type="http://schemas.openxmlformats.org/officeDocument/2006/relationships/hyperlink" Target="https://www.kegg.jp/dbget-bin/www_bget?ko:K04354" TargetMode="External"/><Relationship Id="rId103" Type="http://schemas.openxmlformats.org/officeDocument/2006/relationships/hyperlink" Target="https://www.kegg.jp/dbget-bin/www_bget?ko:K04357" TargetMode="External"/><Relationship Id="rId310" Type="http://schemas.openxmlformats.org/officeDocument/2006/relationships/hyperlink" Target="https://www.kegg.jp/dbget-bin/www_bget?ko:K06487" TargetMode="External"/><Relationship Id="rId548" Type="http://schemas.openxmlformats.org/officeDocument/2006/relationships/hyperlink" Target="https://www.kegg.jp/dbget-bin/www_bget?ko:K09097" TargetMode="External"/><Relationship Id="rId755" Type="http://schemas.openxmlformats.org/officeDocument/2006/relationships/hyperlink" Target="https://www.kegg.jp/dbget-bin/www_bget?ko:K00182" TargetMode="External"/><Relationship Id="rId962" Type="http://schemas.openxmlformats.org/officeDocument/2006/relationships/hyperlink" Target="https://www.kegg.jp/dbget-bin/www_bget?ko:K20995" TargetMode="External"/><Relationship Id="rId91" Type="http://schemas.openxmlformats.org/officeDocument/2006/relationships/hyperlink" Target="https://www.kegg.jp/dbget-bin/www_bget?ko:K07201" TargetMode="External"/><Relationship Id="rId187" Type="http://schemas.openxmlformats.org/officeDocument/2006/relationships/hyperlink" Target="https://www.kegg.jp/dbget-bin/www_bget?ko:K10140" TargetMode="External"/><Relationship Id="rId394" Type="http://schemas.openxmlformats.org/officeDocument/2006/relationships/hyperlink" Target="https://www.kegg.jp/dbget-bin/www_bget?ko:K04350" TargetMode="External"/><Relationship Id="rId408" Type="http://schemas.openxmlformats.org/officeDocument/2006/relationships/hyperlink" Target="https://www.kegg.jp/dbget-bin/www_bget?ko:K08774" TargetMode="External"/><Relationship Id="rId615" Type="http://schemas.openxmlformats.org/officeDocument/2006/relationships/hyperlink" Target="https://www.kegg.jp/dbget-bin/www_bget?ko:K03456" TargetMode="External"/><Relationship Id="rId822" Type="http://schemas.openxmlformats.org/officeDocument/2006/relationships/hyperlink" Target="https://www.kegg.jp/dbget-bin/www_bget?ko:K04540" TargetMode="External"/><Relationship Id="rId254" Type="http://schemas.openxmlformats.org/officeDocument/2006/relationships/hyperlink" Target="https://www.kegg.jp/dbget-bin/www_bget?ko:K04639" TargetMode="External"/><Relationship Id="rId699" Type="http://schemas.openxmlformats.org/officeDocument/2006/relationships/hyperlink" Target="https://www.kegg.jp/dbget-bin/www_bget?ko:K17845" TargetMode="External"/><Relationship Id="rId49" Type="http://schemas.openxmlformats.org/officeDocument/2006/relationships/hyperlink" Target="https://www.kegg.jp/dbget-bin/www_bget?ko:K18341" TargetMode="External"/><Relationship Id="rId114" Type="http://schemas.openxmlformats.org/officeDocument/2006/relationships/hyperlink" Target="https://www.kegg.jp/dbget-bin/www_bget?ko:K04503" TargetMode="External"/><Relationship Id="rId461" Type="http://schemas.openxmlformats.org/officeDocument/2006/relationships/hyperlink" Target="https://www.kegg.jp/dbget-bin/www_bget?ko:K08732" TargetMode="External"/><Relationship Id="rId559" Type="http://schemas.openxmlformats.org/officeDocument/2006/relationships/hyperlink" Target="https://www.kegg.jp/dbget-bin/www_bget?ko:K20996" TargetMode="External"/><Relationship Id="rId766" Type="http://schemas.openxmlformats.org/officeDocument/2006/relationships/hyperlink" Target="https://www.kegg.jp/dbget-bin/www_bget?ko:K00714" TargetMode="External"/><Relationship Id="rId198" Type="http://schemas.openxmlformats.org/officeDocument/2006/relationships/hyperlink" Target="https://www.kegg.jp/dbget-bin/www_bget?ko:K02085" TargetMode="External"/><Relationship Id="rId321" Type="http://schemas.openxmlformats.org/officeDocument/2006/relationships/hyperlink" Target="https://www.kegg.jp/dbget-bin/www_bget?ko:K02161" TargetMode="External"/><Relationship Id="rId419" Type="http://schemas.openxmlformats.org/officeDocument/2006/relationships/hyperlink" Target="https://www.kegg.jp/dbget-bin/www_bget?ko:K04358" TargetMode="External"/><Relationship Id="rId626" Type="http://schemas.openxmlformats.org/officeDocument/2006/relationships/hyperlink" Target="https://www.kegg.jp/dbget-bin/www_bget?ko:K11584" TargetMode="External"/><Relationship Id="rId973" Type="http://schemas.openxmlformats.org/officeDocument/2006/relationships/hyperlink" Target="https://www.kegg.jp/dbget-bin/www_bget?ko:K06229" TargetMode="External"/><Relationship Id="rId833" Type="http://schemas.openxmlformats.org/officeDocument/2006/relationships/hyperlink" Target="https://www.kegg.jp/dbget-bin/www_bget?ko:K09348" TargetMode="External"/><Relationship Id="rId265" Type="http://schemas.openxmlformats.org/officeDocument/2006/relationships/hyperlink" Target="https://www.kegg.jp/dbget-bin/www_bget?ko:K04258" TargetMode="External"/><Relationship Id="rId472" Type="http://schemas.openxmlformats.org/officeDocument/2006/relationships/hyperlink" Target="https://www.kegg.jp/dbget-bin/www_bget?ko:K08525" TargetMode="External"/><Relationship Id="rId900" Type="http://schemas.openxmlformats.org/officeDocument/2006/relationships/hyperlink" Target="https://www.kegg.jp/dbget-bin/www_bget?ko:K05454" TargetMode="External"/><Relationship Id="rId125" Type="http://schemas.openxmlformats.org/officeDocument/2006/relationships/hyperlink" Target="https://www.kegg.jp/dbget-bin/www_bget?ko:K04389" TargetMode="External"/><Relationship Id="rId332" Type="http://schemas.openxmlformats.org/officeDocument/2006/relationships/hyperlink" Target="https://www.kegg.jp/dbget-bin/www_bget?ko:K04451" TargetMode="External"/><Relationship Id="rId777" Type="http://schemas.openxmlformats.org/officeDocument/2006/relationships/hyperlink" Target="https://www.kegg.jp/dbget-bin/www_bget?ko:K02354" TargetMode="External"/><Relationship Id="rId984" Type="http://schemas.openxmlformats.org/officeDocument/2006/relationships/hyperlink" Target="https://www.kegg.jp/dbget-bin/www_bget?ko:K09487" TargetMode="External"/><Relationship Id="rId637" Type="http://schemas.openxmlformats.org/officeDocument/2006/relationships/hyperlink" Target="https://www.kegg.jp/dbget-bin/www_bget?ko:K04526" TargetMode="External"/><Relationship Id="rId844" Type="http://schemas.openxmlformats.org/officeDocument/2006/relationships/hyperlink" Target="https://www.kegg.jp/dbget-bin/www_bget?ko:K04635" TargetMode="External"/><Relationship Id="rId276" Type="http://schemas.openxmlformats.org/officeDocument/2006/relationships/hyperlink" Target="https://www.kegg.jp/dbget-bin/www_bget?ko:K04540" TargetMode="External"/><Relationship Id="rId483" Type="http://schemas.openxmlformats.org/officeDocument/2006/relationships/hyperlink" Target="https://www.kegg.jp/dbget-bin/www_bget?ko:K06627" TargetMode="External"/><Relationship Id="rId690" Type="http://schemas.openxmlformats.org/officeDocument/2006/relationships/hyperlink" Target="https://www.kegg.jp/dbget-bin/www_bget?ko:K16341" TargetMode="External"/><Relationship Id="rId704" Type="http://schemas.openxmlformats.org/officeDocument/2006/relationships/hyperlink" Target="https://www.kegg.jp/dbget-bin/www_bget?ko:K13375" TargetMode="External"/><Relationship Id="rId911" Type="http://schemas.openxmlformats.org/officeDocument/2006/relationships/hyperlink" Target="https://www.kegg.jp/dbget-bin/www_bget?ko:K08732" TargetMode="External"/><Relationship Id="rId40" Type="http://schemas.openxmlformats.org/officeDocument/2006/relationships/hyperlink" Target="https://www.kegg.jp/dbget-bin/www_bget?ko:K04354" TargetMode="External"/><Relationship Id="rId136" Type="http://schemas.openxmlformats.org/officeDocument/2006/relationships/hyperlink" Target="https://www.kegg.jp/dbget-bin/www_bget?ko:K04288" TargetMode="External"/><Relationship Id="rId343" Type="http://schemas.openxmlformats.org/officeDocument/2006/relationships/hyperlink" Target="https://www.kegg.jp/dbget-bin/www_bget?ko:K04197" TargetMode="External"/><Relationship Id="rId550" Type="http://schemas.openxmlformats.org/officeDocument/2006/relationships/hyperlink" Target="https://www.kegg.jp/dbget-bin/www_bget?ko:K07299" TargetMode="External"/><Relationship Id="rId788" Type="http://schemas.openxmlformats.org/officeDocument/2006/relationships/hyperlink" Target="https://www.kegg.jp/dbget-bin/www_bget?ko:K03069" TargetMode="External"/><Relationship Id="rId203" Type="http://schemas.openxmlformats.org/officeDocument/2006/relationships/hyperlink" Target="https://www.kegg.jp/dbget-bin/www_bget?ko:K04492" TargetMode="External"/><Relationship Id="rId648" Type="http://schemas.openxmlformats.org/officeDocument/2006/relationships/hyperlink" Target="https://www.kegg.jp/dbget-bin/www_bget?ko:K16184" TargetMode="External"/><Relationship Id="rId855" Type="http://schemas.openxmlformats.org/officeDocument/2006/relationships/hyperlink" Target="https://www.kegg.jp/dbget-bin/www_bget?ko:K05437" TargetMode="External"/><Relationship Id="rId287" Type="http://schemas.openxmlformats.org/officeDocument/2006/relationships/hyperlink" Target="https://www.kegg.jp/dbget-bin/www_bget?ko:K06237" TargetMode="External"/><Relationship Id="rId410" Type="http://schemas.openxmlformats.org/officeDocument/2006/relationships/hyperlink" Target="https://www.kegg.jp/dbget-bin/www_bget?ko:K04359" TargetMode="External"/><Relationship Id="rId494" Type="http://schemas.openxmlformats.org/officeDocument/2006/relationships/hyperlink" Target="https://www.kegg.jp/dbget-bin/www_bget?ko:K06620" TargetMode="External"/><Relationship Id="rId508" Type="http://schemas.openxmlformats.org/officeDocument/2006/relationships/hyperlink" Target="https://www.kegg.jp/dbget-bin/www_bget?ko:K04402" TargetMode="External"/><Relationship Id="rId715" Type="http://schemas.openxmlformats.org/officeDocument/2006/relationships/hyperlink" Target="https://www.kegg.jp/dbget-bin/www_bget?ko:K04358" TargetMode="External"/><Relationship Id="rId922" Type="http://schemas.openxmlformats.org/officeDocument/2006/relationships/hyperlink" Target="https://www.kegg.jp/dbget-bin/www_bget?ko:K08527" TargetMode="External"/><Relationship Id="rId147" Type="http://schemas.openxmlformats.org/officeDocument/2006/relationships/hyperlink" Target="https://www.kegg.jp/dbget-bin/www_bget?ko:K04358" TargetMode="External"/><Relationship Id="rId354" Type="http://schemas.openxmlformats.org/officeDocument/2006/relationships/hyperlink" Target="https://www.kegg.jp/dbget-bin/www_bget?ko:K05425" TargetMode="External"/><Relationship Id="rId799" Type="http://schemas.openxmlformats.org/officeDocument/2006/relationships/hyperlink" Target="https://www.kegg.jp/dbget-bin/www_bget?ko:K04166" TargetMode="External"/><Relationship Id="rId51" Type="http://schemas.openxmlformats.org/officeDocument/2006/relationships/hyperlink" Target="https://www.kegg.jp/dbget-bin/www_bget?ko:K07901" TargetMode="External"/><Relationship Id="rId561" Type="http://schemas.openxmlformats.org/officeDocument/2006/relationships/hyperlink" Target="https://www.kegg.jp/dbget-bin/www_bget?ko:K06055" TargetMode="External"/><Relationship Id="rId659" Type="http://schemas.openxmlformats.org/officeDocument/2006/relationships/hyperlink" Target="https://www.kegg.jp/dbget-bin/www_bget?ko:K17847" TargetMode="External"/><Relationship Id="rId866" Type="http://schemas.openxmlformats.org/officeDocument/2006/relationships/hyperlink" Target="https://www.kegg.jp/dbget-bin/www_bget?ko:K05414" TargetMode="External"/><Relationship Id="rId214" Type="http://schemas.openxmlformats.org/officeDocument/2006/relationships/hyperlink" Target="https://www.kegg.jp/dbget-bin/www_bget?ko:K00444" TargetMode="External"/><Relationship Id="rId298" Type="http://schemas.openxmlformats.org/officeDocument/2006/relationships/hyperlink" Target="https://www.kegg.jp/dbget-bin/www_bget?ko:K05636" TargetMode="External"/><Relationship Id="rId421" Type="http://schemas.openxmlformats.org/officeDocument/2006/relationships/hyperlink" Target="https://www.kegg.jp/dbget-bin/www_bget?ko:K04358" TargetMode="External"/><Relationship Id="rId519" Type="http://schemas.openxmlformats.org/officeDocument/2006/relationships/hyperlink" Target="https://www.kegg.jp/dbget-bin/www_bget?ko:K04500" TargetMode="External"/><Relationship Id="rId158" Type="http://schemas.openxmlformats.org/officeDocument/2006/relationships/hyperlink" Target="https://www.kegg.jp/dbget-bin/www_bget?ko:K22428" TargetMode="External"/><Relationship Id="rId726" Type="http://schemas.openxmlformats.org/officeDocument/2006/relationships/hyperlink" Target="https://www.kegg.jp/dbget-bin/www_bget?ko:K05450" TargetMode="External"/><Relationship Id="rId933" Type="http://schemas.openxmlformats.org/officeDocument/2006/relationships/hyperlink" Target="https://www.kegg.jp/dbget-bin/www_bget?ko:K04500" TargetMode="External"/><Relationship Id="rId62" Type="http://schemas.openxmlformats.org/officeDocument/2006/relationships/hyperlink" Target="https://www.kegg.jp/dbget-bin/www_bget?ko:K02649" TargetMode="External"/><Relationship Id="rId365" Type="http://schemas.openxmlformats.org/officeDocument/2006/relationships/hyperlink" Target="https://www.kegg.jp/dbget-bin/www_bget?ko:K05414" TargetMode="External"/><Relationship Id="rId572" Type="http://schemas.openxmlformats.org/officeDocument/2006/relationships/hyperlink" Target="https://www.kegg.jp/dbget-bin/www_bget?ko:K06230" TargetMode="External"/><Relationship Id="rId225" Type="http://schemas.openxmlformats.org/officeDocument/2006/relationships/hyperlink" Target="https://www.kegg.jp/dbget-bin/www_bget?ko:K01558" TargetMode="External"/><Relationship Id="rId432" Type="http://schemas.openxmlformats.org/officeDocument/2006/relationships/hyperlink" Target="https://www.kegg.jp/dbget-bin/www_bget?ko:K22603" TargetMode="External"/><Relationship Id="rId877" Type="http://schemas.openxmlformats.org/officeDocument/2006/relationships/hyperlink" Target="https://www.kegg.jp/dbget-bin/www_bget?ko:K05055" TargetMode="External"/><Relationship Id="rId737" Type="http://schemas.openxmlformats.org/officeDocument/2006/relationships/hyperlink" Target="https://www.kegg.jp/dbget-bin/www_bget?ko:K14021" TargetMode="External"/><Relationship Id="rId944" Type="http://schemas.openxmlformats.org/officeDocument/2006/relationships/hyperlink" Target="https://www.kegg.jp/dbget-bin/www_bget?ko:K10456" TargetMode="External"/><Relationship Id="rId73" Type="http://schemas.openxmlformats.org/officeDocument/2006/relationships/hyperlink" Target="https://www.kegg.jp/dbget-bin/www_bget?ko:K04501" TargetMode="External"/><Relationship Id="rId169" Type="http://schemas.openxmlformats.org/officeDocument/2006/relationships/hyperlink" Target="https://www.kegg.jp/dbget-bin/www_bget?ko:K04503" TargetMode="External"/><Relationship Id="rId376" Type="http://schemas.openxmlformats.org/officeDocument/2006/relationships/hyperlink" Target="https://www.kegg.jp/dbget-bin/www_bget?ko:K04737" TargetMode="External"/><Relationship Id="rId583" Type="http://schemas.openxmlformats.org/officeDocument/2006/relationships/hyperlink" Target="https://www.kegg.jp/dbget-bin/www_bget?ko:K08271" TargetMode="External"/><Relationship Id="rId790" Type="http://schemas.openxmlformats.org/officeDocument/2006/relationships/hyperlink" Target="https://www.kegg.jp/dbget-bin/www_bget?ko:K09821" TargetMode="External"/><Relationship Id="rId804" Type="http://schemas.openxmlformats.org/officeDocument/2006/relationships/hyperlink" Target="https://www.kegg.jp/dbget-bin/www_bget?ko:K12330" TargetMode="External"/><Relationship Id="rId4" Type="http://schemas.openxmlformats.org/officeDocument/2006/relationships/hyperlink" Target="https://www.kegg.jp/dbget-bin/www_bget?ko:K17532" TargetMode="External"/><Relationship Id="rId236" Type="http://schemas.openxmlformats.org/officeDocument/2006/relationships/hyperlink" Target="https://www.kegg.jp/dbget-bin/www_bget?ko:K03068" TargetMode="External"/><Relationship Id="rId443" Type="http://schemas.openxmlformats.org/officeDocument/2006/relationships/hyperlink" Target="https://www.kegg.jp/dbget-bin/www_bget?ko:K02678" TargetMode="External"/><Relationship Id="rId650" Type="http://schemas.openxmlformats.org/officeDocument/2006/relationships/hyperlink" Target="https://www.kegg.jp/dbget-bin/www_bget?ko:K08530" TargetMode="External"/><Relationship Id="rId888" Type="http://schemas.openxmlformats.org/officeDocument/2006/relationships/hyperlink" Target="https://www.kegg.jp/dbget-bin/www_bget?ko:K05133" TargetMode="External"/><Relationship Id="rId303" Type="http://schemas.openxmlformats.org/officeDocument/2006/relationships/hyperlink" Target="https://www.kegg.jp/dbget-bin/www_bget?ko:K06246" TargetMode="External"/><Relationship Id="rId748" Type="http://schemas.openxmlformats.org/officeDocument/2006/relationships/hyperlink" Target="https://www.kegg.jp/dbget-bin/www_bget?ko:K02085" TargetMode="External"/><Relationship Id="rId955" Type="http://schemas.openxmlformats.org/officeDocument/2006/relationships/hyperlink" Target="https://www.kegg.jp/dbget-bin/www_bget?ko:K06052" TargetMode="External"/><Relationship Id="rId84" Type="http://schemas.openxmlformats.org/officeDocument/2006/relationships/hyperlink" Target="https://www.kegg.jp/dbget-bin/www_bget?ko:K04526" TargetMode="External"/><Relationship Id="rId387" Type="http://schemas.openxmlformats.org/officeDocument/2006/relationships/hyperlink" Target="https://www.kegg.jp/dbget-bin/www_bget?ko:K05065" TargetMode="External"/><Relationship Id="rId510" Type="http://schemas.openxmlformats.org/officeDocument/2006/relationships/hyperlink" Target="https://www.kegg.jp/dbget-bin/www_bget?ko:K04402" TargetMode="External"/><Relationship Id="rId594" Type="http://schemas.openxmlformats.org/officeDocument/2006/relationships/hyperlink" Target="https://www.kegg.jp/dbget-bin/www_bget?ko:K07200" TargetMode="External"/><Relationship Id="rId608" Type="http://schemas.openxmlformats.org/officeDocument/2006/relationships/hyperlink" Target="https://www.kegg.jp/dbget-bin/www_bget?ko:K06627" TargetMode="External"/><Relationship Id="rId815" Type="http://schemas.openxmlformats.org/officeDocument/2006/relationships/hyperlink" Target="https://www.kegg.jp/dbget-bin/www_bget?ko:K04632" TargetMode="External"/><Relationship Id="rId247" Type="http://schemas.openxmlformats.org/officeDocument/2006/relationships/hyperlink" Target="https://www.kegg.jp/dbget-bin/www_bget?ko:K04291" TargetMode="External"/><Relationship Id="rId899" Type="http://schemas.openxmlformats.org/officeDocument/2006/relationships/hyperlink" Target="https://www.kegg.jp/dbget-bin/www_bget?ko:K05461" TargetMode="External"/><Relationship Id="rId107" Type="http://schemas.openxmlformats.org/officeDocument/2006/relationships/hyperlink" Target="https://www.kegg.jp/dbget-bin/www_bget?ko:K02833" TargetMode="External"/><Relationship Id="rId454" Type="http://schemas.openxmlformats.org/officeDocument/2006/relationships/hyperlink" Target="https://www.kegg.jp/dbget-bin/www_bget?ko:K02183" TargetMode="External"/><Relationship Id="rId661" Type="http://schemas.openxmlformats.org/officeDocument/2006/relationships/hyperlink" Target="https://www.kegg.jp/dbget-bin/www_bget?ko:K15010" TargetMode="External"/><Relationship Id="rId759" Type="http://schemas.openxmlformats.org/officeDocument/2006/relationships/hyperlink" Target="https://www.kegg.jp/dbget-bin/www_bget?ko:K00408" TargetMode="External"/><Relationship Id="rId966" Type="http://schemas.openxmlformats.org/officeDocument/2006/relationships/hyperlink" Target="https://www.kegg.jp/dbget-bin/www_bget?ko:K09091" TargetMode="External"/><Relationship Id="rId11" Type="http://schemas.openxmlformats.org/officeDocument/2006/relationships/hyperlink" Target="https://www.kegg.jp/dbget-bin/www_bget?ko:K07199" TargetMode="External"/><Relationship Id="rId314" Type="http://schemas.openxmlformats.org/officeDocument/2006/relationships/hyperlink" Target="https://www.kegg.jp/dbget-bin/www_bget?ko:K02649" TargetMode="External"/><Relationship Id="rId398" Type="http://schemas.openxmlformats.org/officeDocument/2006/relationships/hyperlink" Target="https://www.kegg.jp/dbget-bin/www_bget?ko:K04692" TargetMode="External"/><Relationship Id="rId521" Type="http://schemas.openxmlformats.org/officeDocument/2006/relationships/hyperlink" Target="https://www.kegg.jp/dbget-bin/www_bget?ko:K04501" TargetMode="External"/><Relationship Id="rId619" Type="http://schemas.openxmlformats.org/officeDocument/2006/relationships/hyperlink" Target="https://www.kegg.jp/dbget-bin/www_bget?ko:K04354" TargetMode="External"/><Relationship Id="rId95" Type="http://schemas.openxmlformats.org/officeDocument/2006/relationships/hyperlink" Target="https://www.kegg.jp/dbget-bin/www_bget?ko:K04603" TargetMode="External"/><Relationship Id="rId160" Type="http://schemas.openxmlformats.org/officeDocument/2006/relationships/hyperlink" Target="https://www.kegg.jp/dbget-bin/www_bget?ko:K05459" TargetMode="External"/><Relationship Id="rId826" Type="http://schemas.openxmlformats.org/officeDocument/2006/relationships/hyperlink" Target="https://www.kegg.jp/dbget-bin/www_bget?ko:K04544" TargetMode="External"/><Relationship Id="rId258" Type="http://schemas.openxmlformats.org/officeDocument/2006/relationships/hyperlink" Target="https://www.kegg.jp/dbget-bin/www_bget?ko:K19464" TargetMode="External"/><Relationship Id="rId465" Type="http://schemas.openxmlformats.org/officeDocument/2006/relationships/hyperlink" Target="https://www.kegg.jp/dbget-bin/www_bget?ko:K04393" TargetMode="External"/><Relationship Id="rId672" Type="http://schemas.openxmlformats.org/officeDocument/2006/relationships/hyperlink" Target="https://www.kegg.jp/dbget-bin/www_bget?ko:K02833" TargetMode="External"/><Relationship Id="rId22" Type="http://schemas.openxmlformats.org/officeDocument/2006/relationships/hyperlink" Target="https://www.kegg.jp/dbget-bin/www_bget?ko:K09048" TargetMode="External"/><Relationship Id="rId118" Type="http://schemas.openxmlformats.org/officeDocument/2006/relationships/hyperlink" Target="https://www.kegg.jp/dbget-bin/www_bget?ko:K06623" TargetMode="External"/><Relationship Id="rId325" Type="http://schemas.openxmlformats.org/officeDocument/2006/relationships/hyperlink" Target="https://www.kegg.jp/dbget-bin/www_bget?ko:K04570" TargetMode="External"/><Relationship Id="rId532" Type="http://schemas.openxmlformats.org/officeDocument/2006/relationships/hyperlink" Target="https://www.kegg.jp/dbget-bin/www_bget?ko:K04390" TargetMode="External"/><Relationship Id="rId977" Type="http://schemas.openxmlformats.org/officeDocument/2006/relationships/hyperlink" Target="https://www.kegg.jp/dbget-bin/www_bget?ko:K21283" TargetMode="External"/><Relationship Id="rId171" Type="http://schemas.openxmlformats.org/officeDocument/2006/relationships/hyperlink" Target="https://www.kegg.jp/dbget-bin/www_bget?ko:K02649" TargetMode="External"/><Relationship Id="rId837" Type="http://schemas.openxmlformats.org/officeDocument/2006/relationships/hyperlink" Target="https://www.kegg.jp/dbget-bin/www_bget?ko:K03898" TargetMode="External"/><Relationship Id="rId269" Type="http://schemas.openxmlformats.org/officeDocument/2006/relationships/hyperlink" Target="https://www.kegg.jp/dbget-bin/www_bget?ko:K04632" TargetMode="External"/><Relationship Id="rId476" Type="http://schemas.openxmlformats.org/officeDocument/2006/relationships/hyperlink" Target="https://www.kegg.jp/dbget-bin/www_bget?ko:K08551" TargetMode="External"/><Relationship Id="rId683" Type="http://schemas.openxmlformats.org/officeDocument/2006/relationships/hyperlink" Target="https://www.kegg.jp/dbget-bin/www_bget?ko:K06625" TargetMode="External"/><Relationship Id="rId890" Type="http://schemas.openxmlformats.org/officeDocument/2006/relationships/hyperlink" Target="https://www.kegg.jp/dbget-bin/www_bget?ko:K04350" TargetMode="External"/><Relationship Id="rId904" Type="http://schemas.openxmlformats.org/officeDocument/2006/relationships/hyperlink" Target="https://www.kegg.jp/dbget-bin/www_bget?ko:K09288" TargetMode="External"/><Relationship Id="rId33" Type="http://schemas.openxmlformats.org/officeDocument/2006/relationships/hyperlink" Target="https://www.kegg.jp/dbget-bin/www_bget?ko:K07191" TargetMode="External"/><Relationship Id="rId129" Type="http://schemas.openxmlformats.org/officeDocument/2006/relationships/hyperlink" Target="https://www.kegg.jp/dbget-bin/www_bget?ko:K15464" TargetMode="External"/><Relationship Id="rId336" Type="http://schemas.openxmlformats.org/officeDocument/2006/relationships/hyperlink" Target="https://www.kegg.jp/dbget-bin/www_bget?ko:K04438" TargetMode="External"/><Relationship Id="rId543" Type="http://schemas.openxmlformats.org/officeDocument/2006/relationships/hyperlink" Target="https://www.kegg.jp/dbget-bin/www_bget?ko:K03872" TargetMode="External"/><Relationship Id="rId182" Type="http://schemas.openxmlformats.org/officeDocument/2006/relationships/hyperlink" Target="https://www.kegg.jp/dbget-bin/www_bget?ko:K04402" TargetMode="External"/><Relationship Id="rId403" Type="http://schemas.openxmlformats.org/officeDocument/2006/relationships/hyperlink" Target="https://www.kegg.jp/dbget-bin/www_bget?ko:K05448" TargetMode="External"/><Relationship Id="rId750" Type="http://schemas.openxmlformats.org/officeDocument/2006/relationships/hyperlink" Target="https://www.kegg.jp/dbget-bin/www_bget?ko:K04490" TargetMode="External"/><Relationship Id="rId848" Type="http://schemas.openxmlformats.org/officeDocument/2006/relationships/hyperlink" Target="https://www.kegg.jp/dbget-bin/www_bget?ko:K05428" TargetMode="External"/><Relationship Id="rId487" Type="http://schemas.openxmlformats.org/officeDocument/2006/relationships/hyperlink" Target="https://www.kegg.jp/dbget-bin/www_bget?ko:K09438" TargetMode="External"/><Relationship Id="rId610" Type="http://schemas.openxmlformats.org/officeDocument/2006/relationships/hyperlink" Target="https://www.kegg.jp/dbget-bin/www_bget?ko:K03234" TargetMode="External"/><Relationship Id="rId694" Type="http://schemas.openxmlformats.org/officeDocument/2006/relationships/hyperlink" Target="https://www.kegg.jp/dbget-bin/www_bget?ko:K08336" TargetMode="External"/><Relationship Id="rId708" Type="http://schemas.openxmlformats.org/officeDocument/2006/relationships/hyperlink" Target="https://www.kegg.jp/dbget-bin/www_bget?ko:K04358" TargetMode="External"/><Relationship Id="rId915" Type="http://schemas.openxmlformats.org/officeDocument/2006/relationships/hyperlink" Target="https://www.kegg.jp/dbget-bin/www_bget?ko:K09293" TargetMode="External"/><Relationship Id="rId347" Type="http://schemas.openxmlformats.org/officeDocument/2006/relationships/hyperlink" Target="https://www.kegg.jp/dbget-bin/www_bget?ko:K05429" TargetMode="External"/><Relationship Id="rId44" Type="http://schemas.openxmlformats.org/officeDocument/2006/relationships/hyperlink" Target="https://www.kegg.jp/dbget-bin/www_bget?ko:K11584" TargetMode="External"/><Relationship Id="rId554" Type="http://schemas.openxmlformats.org/officeDocument/2006/relationships/hyperlink" Target="https://www.kegg.jp/dbget-bin/www_bget?ko:K06051" TargetMode="External"/><Relationship Id="rId761" Type="http://schemas.openxmlformats.org/officeDocument/2006/relationships/hyperlink" Target="https://www.kegg.jp/dbget-bin/www_bget?ko:K00444" TargetMode="External"/><Relationship Id="rId859" Type="http://schemas.openxmlformats.org/officeDocument/2006/relationships/hyperlink" Target="https://www.kegg.jp/dbget-bin/www_bget?ko:K05414" TargetMode="External"/><Relationship Id="rId193" Type="http://schemas.openxmlformats.org/officeDocument/2006/relationships/hyperlink" Target="https://www.kegg.jp/dbget-bin/www_bget?ko:K05691" TargetMode="External"/><Relationship Id="rId207" Type="http://schemas.openxmlformats.org/officeDocument/2006/relationships/hyperlink" Target="https://www.kegg.jp/dbget-bin/www_bget?ko:K03209" TargetMode="External"/><Relationship Id="rId414" Type="http://schemas.openxmlformats.org/officeDocument/2006/relationships/hyperlink" Target="https://www.kegg.jp/dbget-bin/www_bget?ko:K05461" TargetMode="External"/><Relationship Id="rId498" Type="http://schemas.openxmlformats.org/officeDocument/2006/relationships/hyperlink" Target="https://www.kegg.jp/dbget-bin/www_bget?ko:K10151" TargetMode="External"/><Relationship Id="rId621" Type="http://schemas.openxmlformats.org/officeDocument/2006/relationships/hyperlink" Target="https://www.kegg.jp/dbget-bin/www_bget?ko:K11583" TargetMode="External"/><Relationship Id="rId260" Type="http://schemas.openxmlformats.org/officeDocument/2006/relationships/hyperlink" Target="https://www.kegg.jp/dbget-bin/www_bget?ko:K10031" TargetMode="External"/><Relationship Id="rId719" Type="http://schemas.openxmlformats.org/officeDocument/2006/relationships/hyperlink" Target="https://www.kegg.jp/dbget-bin/www_bget?ko:K04358" TargetMode="External"/><Relationship Id="rId926" Type="http://schemas.openxmlformats.org/officeDocument/2006/relationships/hyperlink" Target="https://www.kegg.jp/dbget-bin/www_bget?ko:K09438" TargetMode="External"/><Relationship Id="rId55" Type="http://schemas.openxmlformats.org/officeDocument/2006/relationships/hyperlink" Target="https://www.kegg.jp/dbget-bin/www_bget?ko:K06259" TargetMode="External"/><Relationship Id="rId120" Type="http://schemas.openxmlformats.org/officeDocument/2006/relationships/hyperlink" Target="https://www.kegg.jp/dbget-bin/www_bget?ko:K06624" TargetMode="External"/><Relationship Id="rId358" Type="http://schemas.openxmlformats.org/officeDocument/2006/relationships/hyperlink" Target="https://www.kegg.jp/dbget-bin/www_bget?ko:K05437" TargetMode="External"/><Relationship Id="rId565" Type="http://schemas.openxmlformats.org/officeDocument/2006/relationships/hyperlink" Target="https://www.kegg.jp/dbget-bin/www_bget?ko:K11988" TargetMode="External"/><Relationship Id="rId772" Type="http://schemas.openxmlformats.org/officeDocument/2006/relationships/hyperlink" Target="https://www.kegg.jp/dbget-bin/www_bget?ko:K01558" TargetMode="External"/><Relationship Id="rId218" Type="http://schemas.openxmlformats.org/officeDocument/2006/relationships/hyperlink" Target="https://www.kegg.jp/dbget-bin/www_bget?ko:K00714" TargetMode="External"/><Relationship Id="rId425" Type="http://schemas.openxmlformats.org/officeDocument/2006/relationships/hyperlink" Target="https://www.kegg.jp/dbget-bin/www_bget?ko:K04358" TargetMode="External"/><Relationship Id="rId632" Type="http://schemas.openxmlformats.org/officeDocument/2006/relationships/hyperlink" Target="https://www.kegg.jp/dbget-bin/www_bget?ko:K07903" TargetMode="External"/><Relationship Id="rId271" Type="http://schemas.openxmlformats.org/officeDocument/2006/relationships/hyperlink" Target="https://www.kegg.jp/dbget-bin/www_bget?ko:K04537" TargetMode="External"/><Relationship Id="rId937" Type="http://schemas.openxmlformats.org/officeDocument/2006/relationships/hyperlink" Target="https://www.kegg.jp/dbget-bin/www_bget?ko:K08734" TargetMode="External"/><Relationship Id="rId66" Type="http://schemas.openxmlformats.org/officeDocument/2006/relationships/hyperlink" Target="https://www.kegg.jp/dbget-bin/www_bget?ko:K07208" TargetMode="External"/><Relationship Id="rId131" Type="http://schemas.openxmlformats.org/officeDocument/2006/relationships/hyperlink" Target="https://www.kegg.jp/dbget-bin/www_bget?ko:K08341" TargetMode="External"/><Relationship Id="rId369" Type="http://schemas.openxmlformats.org/officeDocument/2006/relationships/hyperlink" Target="https://www.kegg.jp/dbget-bin/www_bget?ko:K05414" TargetMode="External"/><Relationship Id="rId576" Type="http://schemas.openxmlformats.org/officeDocument/2006/relationships/hyperlink" Target="https://www.kegg.jp/dbget-bin/www_bget?ko:K11101" TargetMode="External"/><Relationship Id="rId783" Type="http://schemas.openxmlformats.org/officeDocument/2006/relationships/hyperlink" Target="https://www.kegg.jp/dbget-bin/www_bget?ko:K03068" TargetMode="External"/><Relationship Id="rId229" Type="http://schemas.openxmlformats.org/officeDocument/2006/relationships/hyperlink" Target="https://www.kegg.jp/dbget-bin/www_bget?ko:K02329" TargetMode="External"/><Relationship Id="rId436" Type="http://schemas.openxmlformats.org/officeDocument/2006/relationships/hyperlink" Target="https://www.kegg.jp/dbget-bin/www_bget?ko:K03099" TargetMode="External"/><Relationship Id="rId643" Type="http://schemas.openxmlformats.org/officeDocument/2006/relationships/hyperlink" Target="https://www.kegg.jp/dbget-bin/www_bget?ko:K02649" TargetMode="External"/><Relationship Id="rId850" Type="http://schemas.openxmlformats.org/officeDocument/2006/relationships/hyperlink" Target="https://www.kegg.jp/dbget-bin/www_bget?ko:K05406" TargetMode="External"/><Relationship Id="rId948" Type="http://schemas.openxmlformats.org/officeDocument/2006/relationships/hyperlink" Target="https://www.kegg.jp/dbget-bin/www_bget?ko:K03873" TargetMode="External"/><Relationship Id="rId77" Type="http://schemas.openxmlformats.org/officeDocument/2006/relationships/hyperlink" Target="https://www.kegg.jp/dbget-bin/www_bget?ko:K07200" TargetMode="External"/><Relationship Id="rId282" Type="http://schemas.openxmlformats.org/officeDocument/2006/relationships/hyperlink" Target="https://www.kegg.jp/dbget-bin/www_bget?ko:K04546" TargetMode="External"/><Relationship Id="rId503" Type="http://schemas.openxmlformats.org/officeDocument/2006/relationships/hyperlink" Target="https://www.kegg.jp/dbget-bin/www_bget?ko:K03347" TargetMode="External"/><Relationship Id="rId587" Type="http://schemas.openxmlformats.org/officeDocument/2006/relationships/hyperlink" Target="https://www.kegg.jp/dbget-bin/www_bget?ko:K04135" TargetMode="External"/><Relationship Id="rId710" Type="http://schemas.openxmlformats.org/officeDocument/2006/relationships/hyperlink" Target="https://www.kegg.jp/dbget-bin/www_bget?ko:K04358" TargetMode="External"/><Relationship Id="rId808" Type="http://schemas.openxmlformats.org/officeDocument/2006/relationships/hyperlink" Target="https://www.kegg.jp/dbget-bin/www_bget?ko:K04630" TargetMode="External"/><Relationship Id="rId8" Type="http://schemas.openxmlformats.org/officeDocument/2006/relationships/hyperlink" Target="https://www.kegg.jp/dbget-bin/www_bget?ko:K07296" TargetMode="External"/><Relationship Id="rId142" Type="http://schemas.openxmlformats.org/officeDocument/2006/relationships/hyperlink" Target="https://www.kegg.jp/dbget-bin/www_bget?ko:K18497" TargetMode="External"/><Relationship Id="rId447" Type="http://schemas.openxmlformats.org/officeDocument/2006/relationships/hyperlink" Target="https://www.kegg.jp/dbget-bin/www_bget?ko:K09290" TargetMode="External"/><Relationship Id="rId794" Type="http://schemas.openxmlformats.org/officeDocument/2006/relationships/hyperlink" Target="https://www.kegg.jp/dbget-bin/www_bget?ko:K04291" TargetMode="External"/><Relationship Id="rId654" Type="http://schemas.openxmlformats.org/officeDocument/2006/relationships/hyperlink" Target="https://www.kegg.jp/dbget-bin/www_bget?ko:K07200" TargetMode="External"/><Relationship Id="rId861" Type="http://schemas.openxmlformats.org/officeDocument/2006/relationships/hyperlink" Target="https://www.kegg.jp/dbget-bin/www_bget?ko:K05414" TargetMode="External"/><Relationship Id="rId959" Type="http://schemas.openxmlformats.org/officeDocument/2006/relationships/hyperlink" Target="https://www.kegg.jp/dbget-bin/www_bget?ko:K06051" TargetMode="External"/><Relationship Id="rId293" Type="http://schemas.openxmlformats.org/officeDocument/2006/relationships/hyperlink" Target="https://www.kegg.jp/dbget-bin/www_bget?ko:K05637" TargetMode="External"/><Relationship Id="rId307" Type="http://schemas.openxmlformats.org/officeDocument/2006/relationships/hyperlink" Target="https://www.kegg.jp/dbget-bin/www_bget?ko:K06476" TargetMode="External"/><Relationship Id="rId514" Type="http://schemas.openxmlformats.org/officeDocument/2006/relationships/hyperlink" Target="https://www.kegg.jp/dbget-bin/www_bget?ko:K22183" TargetMode="External"/><Relationship Id="rId721" Type="http://schemas.openxmlformats.org/officeDocument/2006/relationships/hyperlink" Target="https://www.kegg.jp/dbget-bin/www_bget?ko:K22429" TargetMode="External"/><Relationship Id="rId88" Type="http://schemas.openxmlformats.org/officeDocument/2006/relationships/hyperlink" Target="https://www.kegg.jp/dbget-bin/www_bget?ko:K02649" TargetMode="External"/><Relationship Id="rId153" Type="http://schemas.openxmlformats.org/officeDocument/2006/relationships/hyperlink" Target="https://www.kegg.jp/dbget-bin/www_bget?ko:K04358" TargetMode="External"/><Relationship Id="rId360" Type="http://schemas.openxmlformats.org/officeDocument/2006/relationships/hyperlink" Target="https://www.kegg.jp/dbget-bin/www_bget?ko:K05414" TargetMode="External"/><Relationship Id="rId598" Type="http://schemas.openxmlformats.org/officeDocument/2006/relationships/hyperlink" Target="https://www.kegg.jp/dbget-bin/www_bget?ko:K05870" TargetMode="External"/><Relationship Id="rId819" Type="http://schemas.openxmlformats.org/officeDocument/2006/relationships/hyperlink" Target="https://www.kegg.jp/dbget-bin/www_bget?ko:K04538" TargetMode="External"/><Relationship Id="rId220" Type="http://schemas.openxmlformats.org/officeDocument/2006/relationships/hyperlink" Target="https://www.kegg.jp/dbget-bin/www_bget?ko:K01064" TargetMode="External"/><Relationship Id="rId458" Type="http://schemas.openxmlformats.org/officeDocument/2006/relationships/hyperlink" Target="https://www.kegg.jp/dbget-bin/www_bget?ko:K02183" TargetMode="External"/><Relationship Id="rId665" Type="http://schemas.openxmlformats.org/officeDocument/2006/relationships/hyperlink" Target="https://www.kegg.jp/dbget-bin/www_bget?ko:K05405" TargetMode="External"/><Relationship Id="rId872" Type="http://schemas.openxmlformats.org/officeDocument/2006/relationships/hyperlink" Target="https://www.kegg.jp/dbget-bin/www_bget?ko:K05070" TargetMode="External"/><Relationship Id="rId15" Type="http://schemas.openxmlformats.org/officeDocument/2006/relationships/hyperlink" Target="https://www.kegg.jp/dbget-bin/www_bget?ko:K07200" TargetMode="External"/><Relationship Id="rId318" Type="http://schemas.openxmlformats.org/officeDocument/2006/relationships/hyperlink" Target="https://www.kegg.jp/dbget-bin/www_bget?ko:K02580" TargetMode="External"/><Relationship Id="rId525" Type="http://schemas.openxmlformats.org/officeDocument/2006/relationships/hyperlink" Target="https://www.kegg.jp/dbget-bin/www_bget?ko:K08734" TargetMode="External"/><Relationship Id="rId732" Type="http://schemas.openxmlformats.org/officeDocument/2006/relationships/hyperlink" Target="https://www.kegg.jp/dbget-bin/www_bget?ko:K17454" TargetMode="External"/><Relationship Id="rId99" Type="http://schemas.openxmlformats.org/officeDocument/2006/relationships/hyperlink" Target="https://www.kegg.jp/dbget-bin/www_bget?ko:K17848" TargetMode="External"/><Relationship Id="rId164" Type="http://schemas.openxmlformats.org/officeDocument/2006/relationships/hyperlink" Target="https://www.kegg.jp/dbget-bin/www_bget?ko:K05450" TargetMode="External"/><Relationship Id="rId371" Type="http://schemas.openxmlformats.org/officeDocument/2006/relationships/hyperlink" Target="https://www.kegg.jp/dbget-bin/www_bget?ko:K05414" TargetMode="External"/><Relationship Id="rId469" Type="http://schemas.openxmlformats.org/officeDocument/2006/relationships/hyperlink" Target="https://www.kegg.jp/dbget-bin/www_bget?ko:K09293" TargetMode="External"/><Relationship Id="rId676" Type="http://schemas.openxmlformats.org/officeDocument/2006/relationships/hyperlink" Target="https://www.kegg.jp/dbget-bin/www_bget?ko:K05868" TargetMode="External"/><Relationship Id="rId883" Type="http://schemas.openxmlformats.org/officeDocument/2006/relationships/hyperlink" Target="https://www.kegg.jp/dbget-bin/www_bget?ko:K05065" TargetMode="External"/><Relationship Id="rId26" Type="http://schemas.openxmlformats.org/officeDocument/2006/relationships/hyperlink" Target="https://www.kegg.jp/dbget-bin/www_bget?ko:K13088" TargetMode="External"/><Relationship Id="rId231" Type="http://schemas.openxmlformats.org/officeDocument/2006/relationships/hyperlink" Target="https://www.kegg.jp/dbget-bin/www_bget?ko:K02375" TargetMode="External"/><Relationship Id="rId329" Type="http://schemas.openxmlformats.org/officeDocument/2006/relationships/hyperlink" Target="https://www.kegg.jp/dbget-bin/www_bget?ko:K09849" TargetMode="External"/><Relationship Id="rId536" Type="http://schemas.openxmlformats.org/officeDocument/2006/relationships/hyperlink" Target="https://www.kegg.jp/dbget-bin/www_bget?ko:K10132" TargetMode="External"/><Relationship Id="rId175" Type="http://schemas.openxmlformats.org/officeDocument/2006/relationships/hyperlink" Target="https://www.kegg.jp/dbget-bin/www_bget?ko:K04451" TargetMode="External"/><Relationship Id="rId743" Type="http://schemas.openxmlformats.org/officeDocument/2006/relationships/hyperlink" Target="https://www.kegg.jp/dbget-bin/www_bget?ko:K05691" TargetMode="External"/><Relationship Id="rId950" Type="http://schemas.openxmlformats.org/officeDocument/2006/relationships/hyperlink" Target="https://www.kegg.jp/dbget-bin/www_bget?ko:K08268" TargetMode="External"/><Relationship Id="rId382" Type="http://schemas.openxmlformats.org/officeDocument/2006/relationships/hyperlink" Target="https://www.kegg.jp/dbget-bin/www_bget?ko:K05072" TargetMode="External"/><Relationship Id="rId603" Type="http://schemas.openxmlformats.org/officeDocument/2006/relationships/hyperlink" Target="https://www.kegg.jp/dbget-bin/www_bget?ko:K09048" TargetMode="External"/><Relationship Id="rId687" Type="http://schemas.openxmlformats.org/officeDocument/2006/relationships/hyperlink" Target="https://www.kegg.jp/dbget-bin/www_bget?ko:K04402" TargetMode="External"/><Relationship Id="rId810" Type="http://schemas.openxmlformats.org/officeDocument/2006/relationships/hyperlink" Target="https://www.kegg.jp/dbget-bin/www_bget?ko:K04630" TargetMode="External"/><Relationship Id="rId908" Type="http://schemas.openxmlformats.org/officeDocument/2006/relationships/hyperlink" Target="https://www.kegg.jp/dbget-bin/www_bget?ko:K09292" TargetMode="External"/><Relationship Id="rId242" Type="http://schemas.openxmlformats.org/officeDocument/2006/relationships/hyperlink" Target="https://www.kegg.jp/dbget-bin/www_bget?ko:K03096" TargetMode="External"/><Relationship Id="rId894" Type="http://schemas.openxmlformats.org/officeDocument/2006/relationships/hyperlink" Target="https://www.kegg.jp/dbget-bin/www_bget?ko:K11220" TargetMode="External"/><Relationship Id="rId37" Type="http://schemas.openxmlformats.org/officeDocument/2006/relationships/hyperlink" Target="https://www.kegg.jp/dbget-bin/www_bget?ko:K04354" TargetMode="External"/><Relationship Id="rId102" Type="http://schemas.openxmlformats.org/officeDocument/2006/relationships/hyperlink" Target="https://www.kegg.jp/dbget-bin/www_bget?ko:K04692" TargetMode="External"/><Relationship Id="rId547" Type="http://schemas.openxmlformats.org/officeDocument/2006/relationships/hyperlink" Target="https://www.kegg.jp/dbget-bin/www_bget?ko:K09095" TargetMode="External"/><Relationship Id="rId754" Type="http://schemas.openxmlformats.org/officeDocument/2006/relationships/hyperlink" Target="https://www.kegg.jp/dbget-bin/www_bget?ko:K03209" TargetMode="External"/><Relationship Id="rId961" Type="http://schemas.openxmlformats.org/officeDocument/2006/relationships/hyperlink" Target="https://www.kegg.jp/dbget-bin/www_bget?ko:K20994" TargetMode="External"/><Relationship Id="rId90" Type="http://schemas.openxmlformats.org/officeDocument/2006/relationships/hyperlink" Target="https://www.kegg.jp/dbget-bin/www_bget?ko:K02649" TargetMode="External"/><Relationship Id="rId186" Type="http://schemas.openxmlformats.org/officeDocument/2006/relationships/hyperlink" Target="https://www.kegg.jp/dbget-bin/www_bget?ko:K14021" TargetMode="External"/><Relationship Id="rId393" Type="http://schemas.openxmlformats.org/officeDocument/2006/relationships/hyperlink" Target="https://www.kegg.jp/dbget-bin/www_bget?ko:K15420" TargetMode="External"/><Relationship Id="rId407" Type="http://schemas.openxmlformats.org/officeDocument/2006/relationships/hyperlink" Target="https://www.kegg.jp/dbget-bin/www_bget?ko:K05449" TargetMode="External"/><Relationship Id="rId614" Type="http://schemas.openxmlformats.org/officeDocument/2006/relationships/hyperlink" Target="https://www.kegg.jp/dbget-bin/www_bget?ko:K07197" TargetMode="External"/><Relationship Id="rId821" Type="http://schemas.openxmlformats.org/officeDocument/2006/relationships/hyperlink" Target="https://www.kegg.jp/dbget-bin/www_bget?ko:K07826" TargetMode="External"/><Relationship Id="rId253" Type="http://schemas.openxmlformats.org/officeDocument/2006/relationships/hyperlink" Target="https://www.kegg.jp/dbget-bin/www_bget?ko:K04346" TargetMode="External"/><Relationship Id="rId460" Type="http://schemas.openxmlformats.org/officeDocument/2006/relationships/hyperlink" Target="https://www.kegg.jp/dbget-bin/www_bget?ko:K02183" TargetMode="External"/><Relationship Id="rId698" Type="http://schemas.openxmlformats.org/officeDocument/2006/relationships/hyperlink" Target="https://www.kegg.jp/dbget-bin/www_bget?ko:K05072" TargetMode="External"/><Relationship Id="rId919" Type="http://schemas.openxmlformats.org/officeDocument/2006/relationships/hyperlink" Target="https://www.kegg.jp/dbget-bin/www_bget?ko:K04504" TargetMode="External"/><Relationship Id="rId48" Type="http://schemas.openxmlformats.org/officeDocument/2006/relationships/hyperlink" Target="https://www.kegg.jp/dbget-bin/www_bget?ko:K11584" TargetMode="External"/><Relationship Id="rId113" Type="http://schemas.openxmlformats.org/officeDocument/2006/relationships/hyperlink" Target="https://www.kegg.jp/dbget-bin/www_bget?ko:K21771" TargetMode="External"/><Relationship Id="rId320" Type="http://schemas.openxmlformats.org/officeDocument/2006/relationships/hyperlink" Target="https://www.kegg.jp/dbget-bin/www_bget?ko:K04735" TargetMode="External"/><Relationship Id="rId558" Type="http://schemas.openxmlformats.org/officeDocument/2006/relationships/hyperlink" Target="https://www.kegg.jp/dbget-bin/www_bget?ko:K20995" TargetMode="External"/><Relationship Id="rId765" Type="http://schemas.openxmlformats.org/officeDocument/2006/relationships/hyperlink" Target="https://www.kegg.jp/dbget-bin/www_bget?ko:K00714" TargetMode="External"/><Relationship Id="rId972" Type="http://schemas.openxmlformats.org/officeDocument/2006/relationships/hyperlink" Target="https://www.kegg.jp/dbget-bin/www_bget?ko:K18806" TargetMode="External"/><Relationship Id="rId197" Type="http://schemas.openxmlformats.org/officeDocument/2006/relationships/hyperlink" Target="https://www.kegg.jp/dbget-bin/www_bget?ko:K04385" TargetMode="External"/><Relationship Id="rId418" Type="http://schemas.openxmlformats.org/officeDocument/2006/relationships/hyperlink" Target="https://www.kegg.jp/dbget-bin/www_bget?ko:K18497" TargetMode="External"/><Relationship Id="rId625" Type="http://schemas.openxmlformats.org/officeDocument/2006/relationships/hyperlink" Target="https://www.kegg.jp/dbget-bin/www_bget?ko:K11584" TargetMode="External"/><Relationship Id="rId832" Type="http://schemas.openxmlformats.org/officeDocument/2006/relationships/hyperlink" Target="https://www.kegg.jp/dbget-bin/www_bget?ko:K04549" TargetMode="External"/><Relationship Id="rId264" Type="http://schemas.openxmlformats.org/officeDocument/2006/relationships/hyperlink" Target="https://www.kegg.jp/dbget-bin/www_bget?ko:K04630" TargetMode="External"/><Relationship Id="rId471" Type="http://schemas.openxmlformats.org/officeDocument/2006/relationships/hyperlink" Target="https://www.kegg.jp/dbget-bin/www_bget?ko:K08524" TargetMode="External"/><Relationship Id="rId59" Type="http://schemas.openxmlformats.org/officeDocument/2006/relationships/hyperlink" Target="https://www.kegg.jp/dbget-bin/www_bget?ko:K07187" TargetMode="External"/><Relationship Id="rId124" Type="http://schemas.openxmlformats.org/officeDocument/2006/relationships/hyperlink" Target="https://www.kegg.jp/dbget-bin/www_bget?ko:K04402" TargetMode="External"/><Relationship Id="rId569" Type="http://schemas.openxmlformats.org/officeDocument/2006/relationships/hyperlink" Target="https://www.kegg.jp/dbget-bin/www_bget?ko:K06229" TargetMode="External"/><Relationship Id="rId776" Type="http://schemas.openxmlformats.org/officeDocument/2006/relationships/hyperlink" Target="https://www.kegg.jp/dbget-bin/www_bget?ko:K02329" TargetMode="External"/><Relationship Id="rId983" Type="http://schemas.openxmlformats.org/officeDocument/2006/relationships/hyperlink" Target="https://www.kegg.jp/dbget-bin/www_bget?ko:K04079" TargetMode="External"/><Relationship Id="rId331" Type="http://schemas.openxmlformats.org/officeDocument/2006/relationships/hyperlink" Target="https://www.kegg.jp/dbget-bin/www_bget?ko:K07201" TargetMode="External"/><Relationship Id="rId429" Type="http://schemas.openxmlformats.org/officeDocument/2006/relationships/hyperlink" Target="https://www.kegg.jp/dbget-bin/www_bget?ko:K04358" TargetMode="External"/><Relationship Id="rId636" Type="http://schemas.openxmlformats.org/officeDocument/2006/relationships/hyperlink" Target="https://www.kegg.jp/dbget-bin/www_bget?ko:K05459" TargetMode="External"/><Relationship Id="rId843" Type="http://schemas.openxmlformats.org/officeDocument/2006/relationships/hyperlink" Target="https://www.kegg.jp/dbget-bin/www_bget?ko:K04634" TargetMode="External"/><Relationship Id="rId275" Type="http://schemas.openxmlformats.org/officeDocument/2006/relationships/hyperlink" Target="https://www.kegg.jp/dbget-bin/www_bget?ko:K07826" TargetMode="External"/><Relationship Id="rId482" Type="http://schemas.openxmlformats.org/officeDocument/2006/relationships/hyperlink" Target="https://www.kegg.jp/dbget-bin/www_bget?ko:K06627" TargetMode="External"/><Relationship Id="rId703" Type="http://schemas.openxmlformats.org/officeDocument/2006/relationships/hyperlink" Target="https://www.kegg.jp/dbget-bin/www_bget?ko:K10305" TargetMode="External"/><Relationship Id="rId910" Type="http://schemas.openxmlformats.org/officeDocument/2006/relationships/hyperlink" Target="https://www.kegg.jp/dbget-bin/www_bget?ko:K08015" TargetMode="External"/><Relationship Id="rId135" Type="http://schemas.openxmlformats.org/officeDocument/2006/relationships/hyperlink" Target="https://www.kegg.jp/dbget-bin/www_bget?ko:K17845" TargetMode="External"/><Relationship Id="rId342" Type="http://schemas.openxmlformats.org/officeDocument/2006/relationships/hyperlink" Target="https://www.kegg.jp/dbget-bin/www_bget?ko:K03916" TargetMode="External"/><Relationship Id="rId787" Type="http://schemas.openxmlformats.org/officeDocument/2006/relationships/hyperlink" Target="https://www.kegg.jp/dbget-bin/www_bget?ko:K02353" TargetMode="External"/><Relationship Id="rId202" Type="http://schemas.openxmlformats.org/officeDocument/2006/relationships/hyperlink" Target="https://www.kegg.jp/dbget-bin/www_bget?ko:K04491" TargetMode="External"/><Relationship Id="rId647" Type="http://schemas.openxmlformats.org/officeDocument/2006/relationships/hyperlink" Target="https://www.kegg.jp/dbget-bin/www_bget?ko:K07204" TargetMode="External"/><Relationship Id="rId854" Type="http://schemas.openxmlformats.org/officeDocument/2006/relationships/hyperlink" Target="https://www.kegg.jp/dbget-bin/www_bget?ko:K05426" TargetMode="External"/><Relationship Id="rId286" Type="http://schemas.openxmlformats.org/officeDocument/2006/relationships/hyperlink" Target="https://www.kegg.jp/dbget-bin/www_bget?ko:K04549" TargetMode="External"/><Relationship Id="rId493" Type="http://schemas.openxmlformats.org/officeDocument/2006/relationships/hyperlink" Target="https://www.kegg.jp/dbget-bin/www_bget?ko:K09389" TargetMode="External"/><Relationship Id="rId507" Type="http://schemas.openxmlformats.org/officeDocument/2006/relationships/hyperlink" Target="https://www.kegg.jp/dbget-bin/www_bget?ko:K06618" TargetMode="External"/><Relationship Id="rId714" Type="http://schemas.openxmlformats.org/officeDocument/2006/relationships/hyperlink" Target="https://www.kegg.jp/dbget-bin/www_bget?ko:K04358" TargetMode="External"/><Relationship Id="rId921" Type="http://schemas.openxmlformats.org/officeDocument/2006/relationships/hyperlink" Target="https://www.kegg.jp/dbget-bin/www_bget?ko:K10055" TargetMode="External"/><Relationship Id="rId50" Type="http://schemas.openxmlformats.org/officeDocument/2006/relationships/hyperlink" Target="https://www.kegg.jp/dbget-bin/www_bget?ko:K07877" TargetMode="External"/><Relationship Id="rId146" Type="http://schemas.openxmlformats.org/officeDocument/2006/relationships/hyperlink" Target="https://www.kegg.jp/dbget-bin/www_bget?ko:K04358" TargetMode="External"/><Relationship Id="rId353" Type="http://schemas.openxmlformats.org/officeDocument/2006/relationships/hyperlink" Target="https://www.kegg.jp/dbget-bin/www_bget?ko:K05406" TargetMode="External"/><Relationship Id="rId560" Type="http://schemas.openxmlformats.org/officeDocument/2006/relationships/hyperlink" Target="https://www.kegg.jp/dbget-bin/www_bget?ko:K06054" TargetMode="External"/><Relationship Id="rId798" Type="http://schemas.openxmlformats.org/officeDocument/2006/relationships/hyperlink" Target="https://www.kegg.jp/dbget-bin/www_bget?ko:K04273" TargetMode="External"/><Relationship Id="rId213" Type="http://schemas.openxmlformats.org/officeDocument/2006/relationships/hyperlink" Target="https://www.kegg.jp/dbget-bin/www_bget?ko:K00444" TargetMode="External"/><Relationship Id="rId420" Type="http://schemas.openxmlformats.org/officeDocument/2006/relationships/hyperlink" Target="https://www.kegg.jp/dbget-bin/www_bget?ko:K04358" TargetMode="External"/><Relationship Id="rId658" Type="http://schemas.openxmlformats.org/officeDocument/2006/relationships/hyperlink" Target="https://www.kegg.jp/dbget-bin/www_bget?ko:K12358" TargetMode="External"/><Relationship Id="rId865" Type="http://schemas.openxmlformats.org/officeDocument/2006/relationships/hyperlink" Target="https://www.kegg.jp/dbget-bin/www_bget?ko:K05414" TargetMode="External"/><Relationship Id="rId297" Type="http://schemas.openxmlformats.org/officeDocument/2006/relationships/hyperlink" Target="https://www.kegg.jp/dbget-bin/www_bget?ko:K06241" TargetMode="External"/><Relationship Id="rId518" Type="http://schemas.openxmlformats.org/officeDocument/2006/relationships/hyperlink" Target="https://www.kegg.jp/dbget-bin/www_bget?ko:K13377" TargetMode="External"/><Relationship Id="rId725" Type="http://schemas.openxmlformats.org/officeDocument/2006/relationships/hyperlink" Target="https://www.kegg.jp/dbget-bin/www_bget?ko:K17386" TargetMode="External"/><Relationship Id="rId932" Type="http://schemas.openxmlformats.org/officeDocument/2006/relationships/hyperlink" Target="https://www.kegg.jp/dbget-bin/www_bget?ko:K22183" TargetMode="External"/><Relationship Id="rId157" Type="http://schemas.openxmlformats.org/officeDocument/2006/relationships/hyperlink" Target="https://www.kegg.jp/dbget-bin/www_bget?ko:K22429" TargetMode="External"/><Relationship Id="rId364" Type="http://schemas.openxmlformats.org/officeDocument/2006/relationships/hyperlink" Target="https://www.kegg.jp/dbget-bin/www_bget?ko:K05414" TargetMode="External"/><Relationship Id="rId61" Type="http://schemas.openxmlformats.org/officeDocument/2006/relationships/hyperlink" Target="https://www.kegg.jp/dbget-bin/www_bget?ko:K02649" TargetMode="External"/><Relationship Id="rId571" Type="http://schemas.openxmlformats.org/officeDocument/2006/relationships/hyperlink" Target="https://www.kegg.jp/dbget-bin/www_bget?ko:K16798" TargetMode="External"/><Relationship Id="rId669" Type="http://schemas.openxmlformats.org/officeDocument/2006/relationships/hyperlink" Target="https://www.kegg.jp/dbget-bin/www_bget?ko:K04364" TargetMode="External"/><Relationship Id="rId876" Type="http://schemas.openxmlformats.org/officeDocument/2006/relationships/hyperlink" Target="https://www.kegg.jp/dbget-bin/www_bget?ko:K05067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egg.jp/dbget-bin/www_bget?ko:K06644" TargetMode="External"/><Relationship Id="rId13" Type="http://schemas.openxmlformats.org/officeDocument/2006/relationships/hyperlink" Target="https://www.kegg.jp/dbget-bin/www_bget?ko:K01540" TargetMode="External"/><Relationship Id="rId18" Type="http://schemas.openxmlformats.org/officeDocument/2006/relationships/hyperlink" Target="https://www.kegg.jp/dbget-bin/www_bget?ko:K16172" TargetMode="External"/><Relationship Id="rId3" Type="http://schemas.openxmlformats.org/officeDocument/2006/relationships/hyperlink" Target="https://www.kegg.jp/dbget-bin/www_bget?ko:K04824" TargetMode="External"/><Relationship Id="rId21" Type="http://schemas.openxmlformats.org/officeDocument/2006/relationships/hyperlink" Target="https://www.kegg.jp/dbget-bin/www_bget?ko:K02649" TargetMode="External"/><Relationship Id="rId7" Type="http://schemas.openxmlformats.org/officeDocument/2006/relationships/hyperlink" Target="https://www.kegg.jp/dbget-bin/www_bget?ko:K13358" TargetMode="External"/><Relationship Id="rId12" Type="http://schemas.openxmlformats.org/officeDocument/2006/relationships/hyperlink" Target="https://www.kegg.jp/dbget-bin/www_bget?ko:K01540" TargetMode="External"/><Relationship Id="rId17" Type="http://schemas.openxmlformats.org/officeDocument/2006/relationships/hyperlink" Target="https://www.kegg.jp/dbget-bin/www_bget?ko:K05459" TargetMode="External"/><Relationship Id="rId2" Type="http://schemas.openxmlformats.org/officeDocument/2006/relationships/hyperlink" Target="https://www.kegg.jp/dbget-bin/www_bget?ko:K08555" TargetMode="External"/><Relationship Id="rId16" Type="http://schemas.openxmlformats.org/officeDocument/2006/relationships/hyperlink" Target="https://www.kegg.jp/dbget-bin/www_bget?ko:K04526" TargetMode="External"/><Relationship Id="rId20" Type="http://schemas.openxmlformats.org/officeDocument/2006/relationships/hyperlink" Target="https://www.kegg.jp/dbget-bin/www_bget?ko:K02649" TargetMode="External"/><Relationship Id="rId1" Type="http://schemas.openxmlformats.org/officeDocument/2006/relationships/hyperlink" Target="https://www.kegg.jp/dbget-bin/www_bget?ko:K00071" TargetMode="External"/><Relationship Id="rId6" Type="http://schemas.openxmlformats.org/officeDocument/2006/relationships/hyperlink" Target="https://www.kegg.jp/dbget-bin/www_bget?ko:K04995" TargetMode="External"/><Relationship Id="rId11" Type="http://schemas.openxmlformats.org/officeDocument/2006/relationships/hyperlink" Target="https://www.kegg.jp/dbget-bin/www_bget?ko:K01540" TargetMode="External"/><Relationship Id="rId5" Type="http://schemas.openxmlformats.org/officeDocument/2006/relationships/hyperlink" Target="https://www.kegg.jp/dbget-bin/www_bget?ko:K04827" TargetMode="External"/><Relationship Id="rId15" Type="http://schemas.openxmlformats.org/officeDocument/2006/relationships/hyperlink" Target="https://www.kegg.jp/dbget-bin/www_bget?ko:K13359" TargetMode="External"/><Relationship Id="rId10" Type="http://schemas.openxmlformats.org/officeDocument/2006/relationships/hyperlink" Target="https://www.kegg.jp/dbget-bin/www_bget?ko:K01540" TargetMode="External"/><Relationship Id="rId19" Type="http://schemas.openxmlformats.org/officeDocument/2006/relationships/hyperlink" Target="https://www.kegg.jp/dbget-bin/www_bget?ko:K02649" TargetMode="External"/><Relationship Id="rId4" Type="http://schemas.openxmlformats.org/officeDocument/2006/relationships/hyperlink" Target="https://www.kegg.jp/dbget-bin/www_bget?ko:K04825" TargetMode="External"/><Relationship Id="rId9" Type="http://schemas.openxmlformats.org/officeDocument/2006/relationships/hyperlink" Target="https://www.kegg.jp/dbget-bin/www_bget?ko:K07827" TargetMode="External"/><Relationship Id="rId14" Type="http://schemas.openxmlformats.org/officeDocument/2006/relationships/hyperlink" Target="https://www.kegg.jp/dbget-bin/www_bget?ko:K01538" TargetMode="External"/></Relationships>
</file>

<file path=xl/worksheets/_rels/sheet2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egg.jp/dbget-bin/www_bget?ko:K04375" TargetMode="External"/><Relationship Id="rId18" Type="http://schemas.openxmlformats.org/officeDocument/2006/relationships/hyperlink" Target="https://www.kegg.jp/dbget-bin/www_bget?ko:K05691" TargetMode="External"/><Relationship Id="rId26" Type="http://schemas.openxmlformats.org/officeDocument/2006/relationships/hyperlink" Target="https://www.kegg.jp/dbget-bin/www_bget?ko:K04491" TargetMode="External"/><Relationship Id="rId21" Type="http://schemas.openxmlformats.org/officeDocument/2006/relationships/hyperlink" Target="https://www.kegg.jp/dbget-bin/www_bget?ko:K04385" TargetMode="External"/><Relationship Id="rId34" Type="http://schemas.openxmlformats.org/officeDocument/2006/relationships/hyperlink" Target="https://www.kegg.jp/dbget-bin/www_bget?ko:K04402" TargetMode="External"/><Relationship Id="rId7" Type="http://schemas.openxmlformats.org/officeDocument/2006/relationships/hyperlink" Target="https://www.kegg.jp/dbget-bin/www_bget?ko:K04364" TargetMode="External"/><Relationship Id="rId12" Type="http://schemas.openxmlformats.org/officeDocument/2006/relationships/hyperlink" Target="https://www.kegg.jp/dbget-bin/www_bget?ko:K07828" TargetMode="External"/><Relationship Id="rId17" Type="http://schemas.openxmlformats.org/officeDocument/2006/relationships/hyperlink" Target="https://www.kegg.jp/dbget-bin/www_bget?ko:K05691" TargetMode="External"/><Relationship Id="rId25" Type="http://schemas.openxmlformats.org/officeDocument/2006/relationships/hyperlink" Target="https://www.kegg.jp/dbget-bin/www_bget?ko:K04490" TargetMode="External"/><Relationship Id="rId33" Type="http://schemas.openxmlformats.org/officeDocument/2006/relationships/hyperlink" Target="https://www.kegg.jp/dbget-bin/www_bget?ko:K04402" TargetMode="External"/><Relationship Id="rId2" Type="http://schemas.openxmlformats.org/officeDocument/2006/relationships/hyperlink" Target="https://www.kegg.jp/dbget-bin/www_bget?ko:K02649" TargetMode="External"/><Relationship Id="rId16" Type="http://schemas.openxmlformats.org/officeDocument/2006/relationships/hyperlink" Target="https://www.kegg.jp/dbget-bin/www_bget?ko:K02105" TargetMode="External"/><Relationship Id="rId20" Type="http://schemas.openxmlformats.org/officeDocument/2006/relationships/hyperlink" Target="https://www.kegg.jp/dbget-bin/www_bget?ko:K02157" TargetMode="External"/><Relationship Id="rId29" Type="http://schemas.openxmlformats.org/officeDocument/2006/relationships/hyperlink" Target="https://www.kegg.jp/dbget-bin/www_bget?ko:K04503" TargetMode="External"/><Relationship Id="rId1" Type="http://schemas.openxmlformats.org/officeDocument/2006/relationships/hyperlink" Target="https://www.kegg.jp/dbget-bin/www_bget?ko:K04357" TargetMode="External"/><Relationship Id="rId6" Type="http://schemas.openxmlformats.org/officeDocument/2006/relationships/hyperlink" Target="https://www.kegg.jp/dbget-bin/www_bget?ko:K09408" TargetMode="External"/><Relationship Id="rId11" Type="http://schemas.openxmlformats.org/officeDocument/2006/relationships/hyperlink" Target="https://www.kegg.jp/dbget-bin/www_bget?ko:K07827" TargetMode="External"/><Relationship Id="rId24" Type="http://schemas.openxmlformats.org/officeDocument/2006/relationships/hyperlink" Target="https://www.kegg.jp/dbget-bin/www_bget?ko:K02620" TargetMode="External"/><Relationship Id="rId32" Type="http://schemas.openxmlformats.org/officeDocument/2006/relationships/hyperlink" Target="https://www.kegg.jp/dbget-bin/www_bget?ko:K04402" TargetMode="External"/><Relationship Id="rId37" Type="http://schemas.openxmlformats.org/officeDocument/2006/relationships/hyperlink" Target="https://www.kegg.jp/dbget-bin/www_bget?ko:K10140" TargetMode="External"/><Relationship Id="rId5" Type="http://schemas.openxmlformats.org/officeDocument/2006/relationships/hyperlink" Target="https://www.kegg.jp/dbget-bin/www_bget?ko:K02158" TargetMode="External"/><Relationship Id="rId15" Type="http://schemas.openxmlformats.org/officeDocument/2006/relationships/hyperlink" Target="https://www.kegg.jp/dbget-bin/www_bget?ko:K05689" TargetMode="External"/><Relationship Id="rId23" Type="http://schemas.openxmlformats.org/officeDocument/2006/relationships/hyperlink" Target="https://www.kegg.jp/dbget-bin/www_bget?ko:K02085" TargetMode="External"/><Relationship Id="rId28" Type="http://schemas.openxmlformats.org/officeDocument/2006/relationships/hyperlink" Target="https://www.kegg.jp/dbget-bin/www_bget?ko:K04377" TargetMode="External"/><Relationship Id="rId36" Type="http://schemas.openxmlformats.org/officeDocument/2006/relationships/hyperlink" Target="https://www.kegg.jp/dbget-bin/www_bget?ko:K14021" TargetMode="External"/><Relationship Id="rId10" Type="http://schemas.openxmlformats.org/officeDocument/2006/relationships/hyperlink" Target="https://www.kegg.jp/dbget-bin/www_bget?ko:K02833" TargetMode="External"/><Relationship Id="rId19" Type="http://schemas.openxmlformats.org/officeDocument/2006/relationships/hyperlink" Target="https://www.kegg.jp/dbget-bin/www_bget?ko:K05691" TargetMode="External"/><Relationship Id="rId31" Type="http://schemas.openxmlformats.org/officeDocument/2006/relationships/hyperlink" Target="https://www.kegg.jp/dbget-bin/www_bget?ko:K06625" TargetMode="External"/><Relationship Id="rId4" Type="http://schemas.openxmlformats.org/officeDocument/2006/relationships/hyperlink" Target="https://www.kegg.jp/dbget-bin/www_bget?ko:K02649" TargetMode="External"/><Relationship Id="rId9" Type="http://schemas.openxmlformats.org/officeDocument/2006/relationships/hyperlink" Target="https://www.kegg.jp/dbget-bin/www_bget?ko:K03099" TargetMode="External"/><Relationship Id="rId14" Type="http://schemas.openxmlformats.org/officeDocument/2006/relationships/hyperlink" Target="https://www.kegg.jp/dbget-bin/www_bget?ko:K08734" TargetMode="External"/><Relationship Id="rId22" Type="http://schemas.openxmlformats.org/officeDocument/2006/relationships/hyperlink" Target="https://www.kegg.jp/dbget-bin/www_bget?ko:K02085" TargetMode="External"/><Relationship Id="rId27" Type="http://schemas.openxmlformats.org/officeDocument/2006/relationships/hyperlink" Target="https://www.kegg.jp/dbget-bin/www_bget?ko:K04492" TargetMode="External"/><Relationship Id="rId30" Type="http://schemas.openxmlformats.org/officeDocument/2006/relationships/hyperlink" Target="https://www.kegg.jp/dbget-bin/www_bget?ko:K04451" TargetMode="External"/><Relationship Id="rId35" Type="http://schemas.openxmlformats.org/officeDocument/2006/relationships/hyperlink" Target="https://www.kegg.jp/dbget-bin/www_bget?ko:K02159" TargetMode="External"/><Relationship Id="rId8" Type="http://schemas.openxmlformats.org/officeDocument/2006/relationships/hyperlink" Target="https://www.kegg.jp/dbget-bin/www_bget?ko:K03099" TargetMode="External"/><Relationship Id="rId3" Type="http://schemas.openxmlformats.org/officeDocument/2006/relationships/hyperlink" Target="https://www.kegg.jp/dbget-bin/www_bget?ko:K02649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egg.jp/dbget-bin/www_bget?ko:K07828" TargetMode="External"/><Relationship Id="rId13" Type="http://schemas.openxmlformats.org/officeDocument/2006/relationships/hyperlink" Target="https://www.kegg.jp/dbget-bin/www_bget?ko:K09408" TargetMode="External"/><Relationship Id="rId18" Type="http://schemas.openxmlformats.org/officeDocument/2006/relationships/hyperlink" Target="https://www.kegg.jp/dbget-bin/www_bget?ko:K07200" TargetMode="External"/><Relationship Id="rId26" Type="http://schemas.openxmlformats.org/officeDocument/2006/relationships/hyperlink" Target="https://www.kegg.jp/dbget-bin/www_bget?ko:K03283" TargetMode="External"/><Relationship Id="rId3" Type="http://schemas.openxmlformats.org/officeDocument/2006/relationships/hyperlink" Target="https://www.kegg.jp/dbget-bin/www_bget?ko:K16172" TargetMode="External"/><Relationship Id="rId21" Type="http://schemas.openxmlformats.org/officeDocument/2006/relationships/hyperlink" Target="https://www.kegg.jp/dbget-bin/www_bget?ko:K16184" TargetMode="External"/><Relationship Id="rId7" Type="http://schemas.openxmlformats.org/officeDocument/2006/relationships/hyperlink" Target="https://www.kegg.jp/dbget-bin/www_bget?ko:K07827" TargetMode="External"/><Relationship Id="rId12" Type="http://schemas.openxmlformats.org/officeDocument/2006/relationships/hyperlink" Target="https://www.kegg.jp/dbget-bin/www_bget?ko:K07201" TargetMode="External"/><Relationship Id="rId17" Type="http://schemas.openxmlformats.org/officeDocument/2006/relationships/hyperlink" Target="https://www.kegg.jp/dbget-bin/www_bget?ko:K07200" TargetMode="External"/><Relationship Id="rId25" Type="http://schemas.openxmlformats.org/officeDocument/2006/relationships/hyperlink" Target="https://www.kegg.jp/dbget-bin/www_bget?ko:K03283" TargetMode="External"/><Relationship Id="rId2" Type="http://schemas.openxmlformats.org/officeDocument/2006/relationships/hyperlink" Target="https://www.kegg.jp/dbget-bin/www_bget?ko:K05459" TargetMode="External"/><Relationship Id="rId16" Type="http://schemas.openxmlformats.org/officeDocument/2006/relationships/hyperlink" Target="https://www.kegg.jp/dbget-bin/www_bget?ko:K07199" TargetMode="External"/><Relationship Id="rId20" Type="http://schemas.openxmlformats.org/officeDocument/2006/relationships/hyperlink" Target="https://www.kegg.jp/dbget-bin/www_bget?ko:K07204" TargetMode="External"/><Relationship Id="rId29" Type="http://schemas.openxmlformats.org/officeDocument/2006/relationships/hyperlink" Target="https://www.kegg.jp/dbget-bin/www_bget?ko:K09542" TargetMode="External"/><Relationship Id="rId1" Type="http://schemas.openxmlformats.org/officeDocument/2006/relationships/hyperlink" Target="https://www.kegg.jp/dbget-bin/www_bget?ko:K04526" TargetMode="External"/><Relationship Id="rId6" Type="http://schemas.openxmlformats.org/officeDocument/2006/relationships/hyperlink" Target="https://www.kegg.jp/dbget-bin/www_bget?ko:K02833" TargetMode="External"/><Relationship Id="rId11" Type="http://schemas.openxmlformats.org/officeDocument/2006/relationships/hyperlink" Target="https://www.kegg.jp/dbget-bin/www_bget?ko:K02649" TargetMode="External"/><Relationship Id="rId24" Type="http://schemas.openxmlformats.org/officeDocument/2006/relationships/hyperlink" Target="https://www.kegg.jp/dbget-bin/www_bget?ko:K03283" TargetMode="External"/><Relationship Id="rId5" Type="http://schemas.openxmlformats.org/officeDocument/2006/relationships/hyperlink" Target="https://www.kegg.jp/dbget-bin/www_bget?ko:K17446" TargetMode="External"/><Relationship Id="rId15" Type="http://schemas.openxmlformats.org/officeDocument/2006/relationships/hyperlink" Target="https://www.kegg.jp/dbget-bin/www_bget?ko:K07199" TargetMode="External"/><Relationship Id="rId23" Type="http://schemas.openxmlformats.org/officeDocument/2006/relationships/hyperlink" Target="https://www.kegg.jp/dbget-bin/www_bget?ko:K03283" TargetMode="External"/><Relationship Id="rId28" Type="http://schemas.openxmlformats.org/officeDocument/2006/relationships/hyperlink" Target="https://www.kegg.jp/dbget-bin/www_bget?ko:K03283" TargetMode="External"/><Relationship Id="rId10" Type="http://schemas.openxmlformats.org/officeDocument/2006/relationships/hyperlink" Target="https://www.kegg.jp/dbget-bin/www_bget?ko:K02649" TargetMode="External"/><Relationship Id="rId19" Type="http://schemas.openxmlformats.org/officeDocument/2006/relationships/hyperlink" Target="https://www.kegg.jp/dbget-bin/www_bget?ko:K07200" TargetMode="External"/><Relationship Id="rId31" Type="http://schemas.openxmlformats.org/officeDocument/2006/relationships/hyperlink" Target="https://www.kegg.jp/dbget-bin/www_bget?ko:K03695" TargetMode="External"/><Relationship Id="rId4" Type="http://schemas.openxmlformats.org/officeDocument/2006/relationships/hyperlink" Target="https://www.kegg.jp/dbget-bin/www_bget?ko:K07187" TargetMode="External"/><Relationship Id="rId9" Type="http://schemas.openxmlformats.org/officeDocument/2006/relationships/hyperlink" Target="https://www.kegg.jp/dbget-bin/www_bget?ko:K02649" TargetMode="External"/><Relationship Id="rId14" Type="http://schemas.openxmlformats.org/officeDocument/2006/relationships/hyperlink" Target="https://www.kegg.jp/dbget-bin/www_bget?ko:K08339" TargetMode="External"/><Relationship Id="rId22" Type="http://schemas.openxmlformats.org/officeDocument/2006/relationships/hyperlink" Target="https://www.kegg.jp/dbget-bin/www_bget?ko:K18644" TargetMode="External"/><Relationship Id="rId27" Type="http://schemas.openxmlformats.org/officeDocument/2006/relationships/hyperlink" Target="https://www.kegg.jp/dbget-bin/www_bget?ko:K03283" TargetMode="External"/><Relationship Id="rId30" Type="http://schemas.openxmlformats.org/officeDocument/2006/relationships/hyperlink" Target="https://www.kegg.jp/dbget-bin/www_bget?ko:K08035" TargetMode="External"/></Relationships>
</file>

<file path=xl/worksheets/_rels/sheet2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egg.jp/dbget-bin/www_bget?ko:K08015" TargetMode="External"/><Relationship Id="rId18" Type="http://schemas.openxmlformats.org/officeDocument/2006/relationships/hyperlink" Target="https://www.kegg.jp/dbget-bin/www_bget?ko:K02158" TargetMode="External"/><Relationship Id="rId26" Type="http://schemas.openxmlformats.org/officeDocument/2006/relationships/hyperlink" Target="https://www.kegg.jp/dbget-bin/www_bget?ko:K07828" TargetMode="External"/><Relationship Id="rId21" Type="http://schemas.openxmlformats.org/officeDocument/2006/relationships/hyperlink" Target="https://www.kegg.jp/dbget-bin/www_bget?ko:K08774" TargetMode="External"/><Relationship Id="rId34" Type="http://schemas.openxmlformats.org/officeDocument/2006/relationships/hyperlink" Target="https://www.kegg.jp/dbget-bin/www_bget?ko:K10140" TargetMode="External"/><Relationship Id="rId7" Type="http://schemas.openxmlformats.org/officeDocument/2006/relationships/hyperlink" Target="https://www.kegg.jp/dbget-bin/www_bget?ko:K06618" TargetMode="External"/><Relationship Id="rId12" Type="http://schemas.openxmlformats.org/officeDocument/2006/relationships/hyperlink" Target="https://www.kegg.jp/dbget-bin/www_bget?ko:K09850" TargetMode="External"/><Relationship Id="rId17" Type="http://schemas.openxmlformats.org/officeDocument/2006/relationships/hyperlink" Target="https://www.kegg.jp/dbget-bin/www_bget?ko:K02649" TargetMode="External"/><Relationship Id="rId25" Type="http://schemas.openxmlformats.org/officeDocument/2006/relationships/hyperlink" Target="https://www.kegg.jp/dbget-bin/www_bget?ko:K02833" TargetMode="External"/><Relationship Id="rId33" Type="http://schemas.openxmlformats.org/officeDocument/2006/relationships/hyperlink" Target="https://www.kegg.jp/dbget-bin/www_bget?ko:K14021" TargetMode="External"/><Relationship Id="rId38" Type="http://schemas.openxmlformats.org/officeDocument/2006/relationships/hyperlink" Target="https://www.kegg.jp/dbget-bin/www_bget?ko:K11224" TargetMode="External"/><Relationship Id="rId2" Type="http://schemas.openxmlformats.org/officeDocument/2006/relationships/hyperlink" Target="https://www.kegg.jp/dbget-bin/www_bget?ko:K08524" TargetMode="External"/><Relationship Id="rId16" Type="http://schemas.openxmlformats.org/officeDocument/2006/relationships/hyperlink" Target="https://www.kegg.jp/dbget-bin/www_bget?ko:K02649" TargetMode="External"/><Relationship Id="rId20" Type="http://schemas.openxmlformats.org/officeDocument/2006/relationships/hyperlink" Target="https://www.kegg.jp/dbget-bin/www_bget?ko:K04357" TargetMode="External"/><Relationship Id="rId29" Type="http://schemas.openxmlformats.org/officeDocument/2006/relationships/hyperlink" Target="https://www.kegg.jp/dbget-bin/www_bget?ko:K04402" TargetMode="External"/><Relationship Id="rId1" Type="http://schemas.openxmlformats.org/officeDocument/2006/relationships/hyperlink" Target="https://www.kegg.jp/dbget-bin/www_bget?ko:K08528" TargetMode="External"/><Relationship Id="rId6" Type="http://schemas.openxmlformats.org/officeDocument/2006/relationships/hyperlink" Target="https://www.kegg.jp/dbget-bin/www_bget?ko:K04503" TargetMode="External"/><Relationship Id="rId11" Type="http://schemas.openxmlformats.org/officeDocument/2006/relationships/hyperlink" Target="https://www.kegg.jp/dbget-bin/www_bget?ko:K07827" TargetMode="External"/><Relationship Id="rId24" Type="http://schemas.openxmlformats.org/officeDocument/2006/relationships/hyperlink" Target="https://www.kegg.jp/dbget-bin/www_bget?ko:K03099" TargetMode="External"/><Relationship Id="rId32" Type="http://schemas.openxmlformats.org/officeDocument/2006/relationships/hyperlink" Target="https://www.kegg.jp/dbget-bin/www_bget?ko:K02159" TargetMode="External"/><Relationship Id="rId37" Type="http://schemas.openxmlformats.org/officeDocument/2006/relationships/hyperlink" Target="https://www.kegg.jp/dbget-bin/www_bget?ko:K11223" TargetMode="External"/><Relationship Id="rId5" Type="http://schemas.openxmlformats.org/officeDocument/2006/relationships/hyperlink" Target="https://www.kegg.jp/dbget-bin/www_bget?ko:K06621" TargetMode="External"/><Relationship Id="rId15" Type="http://schemas.openxmlformats.org/officeDocument/2006/relationships/hyperlink" Target="https://www.kegg.jp/dbget-bin/www_bget?ko:K02649" TargetMode="External"/><Relationship Id="rId23" Type="http://schemas.openxmlformats.org/officeDocument/2006/relationships/hyperlink" Target="https://www.kegg.jp/dbget-bin/www_bget?ko:K03099" TargetMode="External"/><Relationship Id="rId28" Type="http://schemas.openxmlformats.org/officeDocument/2006/relationships/hyperlink" Target="https://www.kegg.jp/dbget-bin/www_bget?ko:K06625" TargetMode="External"/><Relationship Id="rId36" Type="http://schemas.openxmlformats.org/officeDocument/2006/relationships/hyperlink" Target="https://www.kegg.jp/dbget-bin/www_bget?ko:K04692" TargetMode="External"/><Relationship Id="rId10" Type="http://schemas.openxmlformats.org/officeDocument/2006/relationships/hyperlink" Target="https://www.kegg.jp/dbget-bin/www_bget?ko:K06620" TargetMode="External"/><Relationship Id="rId19" Type="http://schemas.openxmlformats.org/officeDocument/2006/relationships/hyperlink" Target="https://www.kegg.jp/dbget-bin/www_bget?ko:K09408" TargetMode="External"/><Relationship Id="rId31" Type="http://schemas.openxmlformats.org/officeDocument/2006/relationships/hyperlink" Target="https://www.kegg.jp/dbget-bin/www_bget?ko:K04402" TargetMode="External"/><Relationship Id="rId4" Type="http://schemas.openxmlformats.org/officeDocument/2006/relationships/hyperlink" Target="https://www.kegg.jp/dbget-bin/www_bget?ko:K08526" TargetMode="External"/><Relationship Id="rId9" Type="http://schemas.openxmlformats.org/officeDocument/2006/relationships/hyperlink" Target="https://www.kegg.jp/dbget-bin/www_bget?ko:K09389" TargetMode="External"/><Relationship Id="rId14" Type="http://schemas.openxmlformats.org/officeDocument/2006/relationships/hyperlink" Target="https://www.kegg.jp/dbget-bin/www_bget?ko:K04411" TargetMode="External"/><Relationship Id="rId22" Type="http://schemas.openxmlformats.org/officeDocument/2006/relationships/hyperlink" Target="https://www.kegg.jp/dbget-bin/www_bget?ko:K04364" TargetMode="External"/><Relationship Id="rId27" Type="http://schemas.openxmlformats.org/officeDocument/2006/relationships/hyperlink" Target="https://www.kegg.jp/dbget-bin/www_bget?ko:K04451" TargetMode="External"/><Relationship Id="rId30" Type="http://schemas.openxmlformats.org/officeDocument/2006/relationships/hyperlink" Target="https://www.kegg.jp/dbget-bin/www_bget?ko:K04402" TargetMode="External"/><Relationship Id="rId35" Type="http://schemas.openxmlformats.org/officeDocument/2006/relationships/hyperlink" Target="https://www.kegg.jp/dbget-bin/www_bget?ko:K15420" TargetMode="External"/><Relationship Id="rId8" Type="http://schemas.openxmlformats.org/officeDocument/2006/relationships/hyperlink" Target="https://www.kegg.jp/dbget-bin/www_bget?ko:K17454" TargetMode="External"/><Relationship Id="rId3" Type="http://schemas.openxmlformats.org/officeDocument/2006/relationships/hyperlink" Target="https://www.kegg.jp/dbget-bin/www_bget?ko:K08525" TargetMode="External"/></Relationships>
</file>

<file path=xl/worksheets/_rels/sheet2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egg.jp/dbget-bin/www_bget?ko:K02833" TargetMode="External"/><Relationship Id="rId18" Type="http://schemas.openxmlformats.org/officeDocument/2006/relationships/hyperlink" Target="https://www.kegg.jp/dbget-bin/www_bget?ko:K04701" TargetMode="External"/><Relationship Id="rId26" Type="http://schemas.openxmlformats.org/officeDocument/2006/relationships/hyperlink" Target="https://www.kegg.jp/dbget-bin/www_bget?ko:K11220" TargetMode="External"/><Relationship Id="rId39" Type="http://schemas.openxmlformats.org/officeDocument/2006/relationships/hyperlink" Target="https://www.kegg.jp/dbget-bin/www_bget?ko:K08550" TargetMode="External"/><Relationship Id="rId21" Type="http://schemas.openxmlformats.org/officeDocument/2006/relationships/hyperlink" Target="https://www.kegg.jp/dbget-bin/www_bget?ko:K04696" TargetMode="External"/><Relationship Id="rId34" Type="http://schemas.openxmlformats.org/officeDocument/2006/relationships/hyperlink" Target="https://www.kegg.jp/dbget-bin/www_bget?ko:K17101" TargetMode="External"/><Relationship Id="rId42" Type="http://schemas.openxmlformats.org/officeDocument/2006/relationships/hyperlink" Target="https://www.kegg.jp/dbget-bin/www_bget?ko:K07593" TargetMode="External"/><Relationship Id="rId7" Type="http://schemas.openxmlformats.org/officeDocument/2006/relationships/hyperlink" Target="https://www.kegg.jp/dbget-bin/www_bget?ko:K02649" TargetMode="External"/><Relationship Id="rId2" Type="http://schemas.openxmlformats.org/officeDocument/2006/relationships/hyperlink" Target="https://www.kegg.jp/dbget-bin/www_bget?ko:K06279" TargetMode="External"/><Relationship Id="rId16" Type="http://schemas.openxmlformats.org/officeDocument/2006/relationships/hyperlink" Target="https://www.kegg.jp/dbget-bin/www_bget?ko:K04379" TargetMode="External"/><Relationship Id="rId29" Type="http://schemas.openxmlformats.org/officeDocument/2006/relationships/hyperlink" Target="https://www.kegg.jp/dbget-bin/www_bget?ko:K11224" TargetMode="External"/><Relationship Id="rId1" Type="http://schemas.openxmlformats.org/officeDocument/2006/relationships/hyperlink" Target="https://www.kegg.jp/dbget-bin/www_bget?ko:K05081" TargetMode="External"/><Relationship Id="rId6" Type="http://schemas.openxmlformats.org/officeDocument/2006/relationships/hyperlink" Target="https://www.kegg.jp/dbget-bin/www_bget?ko:K02649" TargetMode="External"/><Relationship Id="rId11" Type="http://schemas.openxmlformats.org/officeDocument/2006/relationships/hyperlink" Target="https://www.kegg.jp/dbget-bin/www_bget?ko:K03099" TargetMode="External"/><Relationship Id="rId24" Type="http://schemas.openxmlformats.org/officeDocument/2006/relationships/hyperlink" Target="https://www.kegg.jp/dbget-bin/www_bget?ko:K04699" TargetMode="External"/><Relationship Id="rId32" Type="http://schemas.openxmlformats.org/officeDocument/2006/relationships/hyperlink" Target="https://www.kegg.jp/dbget-bin/www_bget?ko:K02580" TargetMode="External"/><Relationship Id="rId37" Type="http://schemas.openxmlformats.org/officeDocument/2006/relationships/hyperlink" Target="https://www.kegg.jp/dbget-bin/www_bget?ko:K08521" TargetMode="External"/><Relationship Id="rId40" Type="http://schemas.openxmlformats.org/officeDocument/2006/relationships/hyperlink" Target="https://www.kegg.jp/dbget-bin/www_bget?ko:K08551" TargetMode="External"/><Relationship Id="rId45" Type="http://schemas.openxmlformats.org/officeDocument/2006/relationships/hyperlink" Target="https://www.kegg.jp/dbget-bin/www_bget?ko:K05439" TargetMode="External"/><Relationship Id="rId5" Type="http://schemas.openxmlformats.org/officeDocument/2006/relationships/hyperlink" Target="https://www.kegg.jp/dbget-bin/www_bget?ko:K17449" TargetMode="External"/><Relationship Id="rId15" Type="http://schemas.openxmlformats.org/officeDocument/2006/relationships/hyperlink" Target="https://www.kegg.jp/dbget-bin/www_bget?ko:K07828" TargetMode="External"/><Relationship Id="rId23" Type="http://schemas.openxmlformats.org/officeDocument/2006/relationships/hyperlink" Target="https://www.kegg.jp/dbget-bin/www_bget?ko:K04698" TargetMode="External"/><Relationship Id="rId28" Type="http://schemas.openxmlformats.org/officeDocument/2006/relationships/hyperlink" Target="https://www.kegg.jp/dbget-bin/www_bget?ko:K11223" TargetMode="External"/><Relationship Id="rId36" Type="http://schemas.openxmlformats.org/officeDocument/2006/relationships/hyperlink" Target="https://www.kegg.jp/dbget-bin/www_bget?ko:K08522" TargetMode="External"/><Relationship Id="rId10" Type="http://schemas.openxmlformats.org/officeDocument/2006/relationships/hyperlink" Target="https://www.kegg.jp/dbget-bin/www_bget?ko:K04364" TargetMode="External"/><Relationship Id="rId19" Type="http://schemas.openxmlformats.org/officeDocument/2006/relationships/hyperlink" Target="https://www.kegg.jp/dbget-bin/www_bget?ko:K04694" TargetMode="External"/><Relationship Id="rId31" Type="http://schemas.openxmlformats.org/officeDocument/2006/relationships/hyperlink" Target="https://www.kegg.jp/dbget-bin/www_bget?ko:K05147" TargetMode="External"/><Relationship Id="rId44" Type="http://schemas.openxmlformats.org/officeDocument/2006/relationships/hyperlink" Target="https://www.kegg.jp/dbget-bin/www_bget?ko:K04526" TargetMode="External"/><Relationship Id="rId4" Type="http://schemas.openxmlformats.org/officeDocument/2006/relationships/hyperlink" Target="https://www.kegg.jp/dbget-bin/www_bget?ko:K17448" TargetMode="External"/><Relationship Id="rId9" Type="http://schemas.openxmlformats.org/officeDocument/2006/relationships/hyperlink" Target="https://www.kegg.jp/dbget-bin/www_bget?ko:K09408" TargetMode="External"/><Relationship Id="rId14" Type="http://schemas.openxmlformats.org/officeDocument/2006/relationships/hyperlink" Target="https://www.kegg.jp/dbget-bin/www_bget?ko:K07827" TargetMode="External"/><Relationship Id="rId22" Type="http://schemas.openxmlformats.org/officeDocument/2006/relationships/hyperlink" Target="https://www.kegg.jp/dbget-bin/www_bget?ko:K04697" TargetMode="External"/><Relationship Id="rId27" Type="http://schemas.openxmlformats.org/officeDocument/2006/relationships/hyperlink" Target="https://www.kegg.jp/dbget-bin/www_bget?ko:K04692" TargetMode="External"/><Relationship Id="rId30" Type="http://schemas.openxmlformats.org/officeDocument/2006/relationships/hyperlink" Target="https://www.kegg.jp/dbget-bin/www_bget?ko:K05473" TargetMode="External"/><Relationship Id="rId35" Type="http://schemas.openxmlformats.org/officeDocument/2006/relationships/hyperlink" Target="https://www.kegg.jp/dbget-bin/www_bget?ko:K17107" TargetMode="External"/><Relationship Id="rId43" Type="http://schemas.openxmlformats.org/officeDocument/2006/relationships/hyperlink" Target="https://www.kegg.jp/dbget-bin/www_bget?ko:K10151" TargetMode="External"/><Relationship Id="rId8" Type="http://schemas.openxmlformats.org/officeDocument/2006/relationships/hyperlink" Target="https://www.kegg.jp/dbget-bin/www_bget?ko:K02649" TargetMode="External"/><Relationship Id="rId3" Type="http://schemas.openxmlformats.org/officeDocument/2006/relationships/hyperlink" Target="https://www.kegg.jp/dbget-bin/www_bget?ko:K17447" TargetMode="External"/><Relationship Id="rId12" Type="http://schemas.openxmlformats.org/officeDocument/2006/relationships/hyperlink" Target="https://www.kegg.jp/dbget-bin/www_bget?ko:K03099" TargetMode="External"/><Relationship Id="rId17" Type="http://schemas.openxmlformats.org/officeDocument/2006/relationships/hyperlink" Target="https://www.kegg.jp/dbget-bin/www_bget?ko:K04503" TargetMode="External"/><Relationship Id="rId25" Type="http://schemas.openxmlformats.org/officeDocument/2006/relationships/hyperlink" Target="https://www.kegg.jp/dbget-bin/www_bget?ko:K04699" TargetMode="External"/><Relationship Id="rId33" Type="http://schemas.openxmlformats.org/officeDocument/2006/relationships/hyperlink" Target="https://www.kegg.jp/dbget-bin/www_bget?ko:K04735" TargetMode="External"/><Relationship Id="rId38" Type="http://schemas.openxmlformats.org/officeDocument/2006/relationships/hyperlink" Target="https://www.kegg.jp/dbget-bin/www_bget?ko:K04248" TargetMode="External"/><Relationship Id="rId20" Type="http://schemas.openxmlformats.org/officeDocument/2006/relationships/hyperlink" Target="https://www.kegg.jp/dbget-bin/www_bget?ko:K04695" TargetMode="External"/><Relationship Id="rId41" Type="http://schemas.openxmlformats.org/officeDocument/2006/relationships/hyperlink" Target="https://www.kegg.jp/dbget-bin/www_bget?ko:K09444" TargetMode="External"/></Relationships>
</file>

<file path=xl/worksheets/_rels/sheet2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hsa:1147" TargetMode="External"/><Relationship Id="rId117" Type="http://schemas.openxmlformats.org/officeDocument/2006/relationships/hyperlink" Target="https://www.kegg.jp/dbget-bin/www_bget?hsa:675" TargetMode="External"/><Relationship Id="rId21" Type="http://schemas.openxmlformats.org/officeDocument/2006/relationships/hyperlink" Target="https://www.kegg.jp/dbget-bin/www_bget?hsa:5970" TargetMode="External"/><Relationship Id="rId42" Type="http://schemas.openxmlformats.org/officeDocument/2006/relationships/hyperlink" Target="https://www.kegg.jp/dbget-bin/www_bget?hsa:5602" TargetMode="External"/><Relationship Id="rId47" Type="http://schemas.openxmlformats.org/officeDocument/2006/relationships/hyperlink" Target="https://www.kegg.jp/dbget-bin/www_bget?ko:K07834" TargetMode="External"/><Relationship Id="rId63" Type="http://schemas.openxmlformats.org/officeDocument/2006/relationships/hyperlink" Target="https://www.kegg.jp/dbget-bin/www_bget?hsa:6198" TargetMode="External"/><Relationship Id="rId68" Type="http://schemas.openxmlformats.org/officeDocument/2006/relationships/hyperlink" Target="https://www.kegg.jp/dbget-bin/www_bget?hsa:6772" TargetMode="External"/><Relationship Id="rId84" Type="http://schemas.openxmlformats.org/officeDocument/2006/relationships/hyperlink" Target="https://www.kegg.jp/dbget-bin/www_bget?hsa:1871" TargetMode="External"/><Relationship Id="rId89" Type="http://schemas.openxmlformats.org/officeDocument/2006/relationships/hyperlink" Target="https://www.kegg.jp/dbget-bin/www_bget?ko:K06625" TargetMode="External"/><Relationship Id="rId112" Type="http://schemas.openxmlformats.org/officeDocument/2006/relationships/hyperlink" Target="https://www.kegg.jp/dbget-bin/www_bget?ko:K04500" TargetMode="External"/><Relationship Id="rId16" Type="http://schemas.openxmlformats.org/officeDocument/2006/relationships/hyperlink" Target="https://www.kegg.jp/dbget-bin/www_bget?ko:K07860" TargetMode="External"/><Relationship Id="rId107" Type="http://schemas.openxmlformats.org/officeDocument/2006/relationships/hyperlink" Target="https://www.kegg.jp/dbget-bin/www_bget?hsa:7043" TargetMode="External"/><Relationship Id="rId11" Type="http://schemas.openxmlformats.org/officeDocument/2006/relationships/hyperlink" Target="https://www.kegg.jp/dbget-bin/www_bget?hsa:9459" TargetMode="External"/><Relationship Id="rId32" Type="http://schemas.openxmlformats.org/officeDocument/2006/relationships/hyperlink" Target="https://www.kegg.jp/dbget-bin/www_bget?hsa:598" TargetMode="External"/><Relationship Id="rId37" Type="http://schemas.openxmlformats.org/officeDocument/2006/relationships/hyperlink" Target="https://www.kegg.jp/dbget-bin/www_bget?hsa:5894" TargetMode="External"/><Relationship Id="rId53" Type="http://schemas.openxmlformats.org/officeDocument/2006/relationships/hyperlink" Target="https://www.kegg.jp/dbget-bin/www_bget?ko:K04393" TargetMode="External"/><Relationship Id="rId58" Type="http://schemas.openxmlformats.org/officeDocument/2006/relationships/hyperlink" Target="https://www.kegg.jp/dbget-bin/www_bget?hsa:1950" TargetMode="External"/><Relationship Id="rId74" Type="http://schemas.openxmlformats.org/officeDocument/2006/relationships/hyperlink" Target="https://www.kegg.jp/dbget-bin/www_bget?hsa:1019" TargetMode="External"/><Relationship Id="rId79" Type="http://schemas.openxmlformats.org/officeDocument/2006/relationships/hyperlink" Target="https://www.kegg.jp/dbget-bin/www_bget?ko:K06618" TargetMode="External"/><Relationship Id="rId102" Type="http://schemas.openxmlformats.org/officeDocument/2006/relationships/hyperlink" Target="https://www.kegg.jp/dbget-bin/www_bget?hsa:51426" TargetMode="External"/><Relationship Id="rId5" Type="http://schemas.openxmlformats.org/officeDocument/2006/relationships/hyperlink" Target="https://www.kegg.jp/dbget-bin/www_bget?hsa:5295" TargetMode="External"/><Relationship Id="rId90" Type="http://schemas.openxmlformats.org/officeDocument/2006/relationships/hyperlink" Target="https://www.kegg.jp/dbget-bin/www_bget?hsa:1647" TargetMode="External"/><Relationship Id="rId95" Type="http://schemas.openxmlformats.org/officeDocument/2006/relationships/hyperlink" Target="https://www.kegg.jp/dbget-bin/www_bget?ko:K04402" TargetMode="External"/><Relationship Id="rId22" Type="http://schemas.openxmlformats.org/officeDocument/2006/relationships/hyperlink" Target="https://www.kegg.jp/dbget-bin/www_bget?ko:K04735" TargetMode="External"/><Relationship Id="rId27" Type="http://schemas.openxmlformats.org/officeDocument/2006/relationships/hyperlink" Target="https://www.kegg.jp/dbget-bin/www_bget?hsa:3551" TargetMode="External"/><Relationship Id="rId43" Type="http://schemas.openxmlformats.org/officeDocument/2006/relationships/hyperlink" Target="https://www.kegg.jp/dbget-bin/www_bget?hsa:5601" TargetMode="External"/><Relationship Id="rId48" Type="http://schemas.openxmlformats.org/officeDocument/2006/relationships/hyperlink" Target="https://www.kegg.jp/dbget-bin/www_bget?hsa:5899" TargetMode="External"/><Relationship Id="rId64" Type="http://schemas.openxmlformats.org/officeDocument/2006/relationships/hyperlink" Target="https://www.kegg.jp/dbget-bin/www_bget?hsa:6199" TargetMode="External"/><Relationship Id="rId69" Type="http://schemas.openxmlformats.org/officeDocument/2006/relationships/hyperlink" Target="https://www.kegg.jp/dbget-bin/www_bget?ko:K11220" TargetMode="External"/><Relationship Id="rId113" Type="http://schemas.openxmlformats.org/officeDocument/2006/relationships/hyperlink" Target="https://www.kegg.jp/dbget-bin/www_bget?hsa:4088" TargetMode="External"/><Relationship Id="rId118" Type="http://schemas.openxmlformats.org/officeDocument/2006/relationships/hyperlink" Target="https://www.kegg.jp/dbget-bin/www_bget?ko:K08775" TargetMode="External"/><Relationship Id="rId80" Type="http://schemas.openxmlformats.org/officeDocument/2006/relationships/hyperlink" Target="https://www.kegg.jp/dbget-bin/www_bget?hsa:1869" TargetMode="External"/><Relationship Id="rId85" Type="http://schemas.openxmlformats.org/officeDocument/2006/relationships/hyperlink" Target="https://www.kegg.jp/dbget-bin/www_bget?ko:K06620" TargetMode="External"/><Relationship Id="rId12" Type="http://schemas.openxmlformats.org/officeDocument/2006/relationships/hyperlink" Target="https://www.kegg.jp/dbget-bin/www_bget?ko:K05729" TargetMode="External"/><Relationship Id="rId17" Type="http://schemas.openxmlformats.org/officeDocument/2006/relationships/hyperlink" Target="https://www.kegg.jp/dbget-bin/www_bget?hsa:5881" TargetMode="External"/><Relationship Id="rId33" Type="http://schemas.openxmlformats.org/officeDocument/2006/relationships/hyperlink" Target="https://www.kegg.jp/dbget-bin/www_bget?ko:K04570" TargetMode="External"/><Relationship Id="rId38" Type="http://schemas.openxmlformats.org/officeDocument/2006/relationships/hyperlink" Target="https://www.kegg.jp/dbget-bin/www_bget?hsa:5604" TargetMode="External"/><Relationship Id="rId59" Type="http://schemas.openxmlformats.org/officeDocument/2006/relationships/hyperlink" Target="https://www.kegg.jp/dbget-bin/www_bget?ko:K04357" TargetMode="External"/><Relationship Id="rId103" Type="http://schemas.openxmlformats.org/officeDocument/2006/relationships/hyperlink" Target="https://www.kegg.jp/dbget-bin/www_bget?hsa:7040" TargetMode="External"/><Relationship Id="rId108" Type="http://schemas.openxmlformats.org/officeDocument/2006/relationships/hyperlink" Target="https://www.kegg.jp/dbget-bin/www_bget?ko:K13377" TargetMode="External"/><Relationship Id="rId54" Type="http://schemas.openxmlformats.org/officeDocument/2006/relationships/hyperlink" Target="https://www.kegg.jp/dbget-bin/www_bget?hsa:5337" TargetMode="External"/><Relationship Id="rId70" Type="http://schemas.openxmlformats.org/officeDocument/2006/relationships/hyperlink" Target="https://www.kegg.jp/dbget-bin/www_bget?hsa:7422" TargetMode="External"/><Relationship Id="rId75" Type="http://schemas.openxmlformats.org/officeDocument/2006/relationships/hyperlink" Target="https://www.kegg.jp/dbget-bin/www_bget?hsa:1021" TargetMode="External"/><Relationship Id="rId91" Type="http://schemas.openxmlformats.org/officeDocument/2006/relationships/hyperlink" Target="https://www.kegg.jp/dbget-bin/www_bget?ko:K04402" TargetMode="External"/><Relationship Id="rId96" Type="http://schemas.openxmlformats.org/officeDocument/2006/relationships/hyperlink" Target="https://www.kegg.jp/dbget-bin/www_bget?hsa:581" TargetMode="External"/><Relationship Id="rId1" Type="http://schemas.openxmlformats.org/officeDocument/2006/relationships/hyperlink" Target="https://www.kegg.jp/dbget-bin/www_bget?ko:K07827" TargetMode="External"/><Relationship Id="rId6" Type="http://schemas.openxmlformats.org/officeDocument/2006/relationships/hyperlink" Target="https://www.kegg.jp/dbget-bin/www_bget?ko:K02649" TargetMode="External"/><Relationship Id="rId23" Type="http://schemas.openxmlformats.org/officeDocument/2006/relationships/hyperlink" Target="https://www.kegg.jp/dbget-bin/www_bget?hsa:207" TargetMode="External"/><Relationship Id="rId28" Type="http://schemas.openxmlformats.org/officeDocument/2006/relationships/hyperlink" Target="https://www.kegg.jp/dbget-bin/www_bget?hsa:8517" TargetMode="External"/><Relationship Id="rId49" Type="http://schemas.openxmlformats.org/officeDocument/2006/relationships/hyperlink" Target="https://www.kegg.jp/dbget-bin/www_bget?ko:K07835" TargetMode="External"/><Relationship Id="rId114" Type="http://schemas.openxmlformats.org/officeDocument/2006/relationships/hyperlink" Target="https://www.kegg.jp/dbget-bin/www_bget?ko:K23605" TargetMode="External"/><Relationship Id="rId119" Type="http://schemas.openxmlformats.org/officeDocument/2006/relationships/hyperlink" Target="https://www.kegg.jp/dbget-bin/www_bget?hsa:5888" TargetMode="External"/><Relationship Id="rId10" Type="http://schemas.openxmlformats.org/officeDocument/2006/relationships/hyperlink" Target="https://www.kegg.jp/dbget-bin/www_bget?ko:K02649" TargetMode="External"/><Relationship Id="rId31" Type="http://schemas.openxmlformats.org/officeDocument/2006/relationships/hyperlink" Target="https://www.kegg.jp/dbget-bin/www_bget?ko:K02158" TargetMode="External"/><Relationship Id="rId44" Type="http://schemas.openxmlformats.org/officeDocument/2006/relationships/hyperlink" Target="https://www.kegg.jp/dbget-bin/www_bget?hsa:5900" TargetMode="External"/><Relationship Id="rId52" Type="http://schemas.openxmlformats.org/officeDocument/2006/relationships/hyperlink" Target="https://www.kegg.jp/dbget-bin/www_bget?hsa:998" TargetMode="External"/><Relationship Id="rId60" Type="http://schemas.openxmlformats.org/officeDocument/2006/relationships/hyperlink" Target="https://www.kegg.jp/dbget-bin/www_bget?hsa:1956" TargetMode="External"/><Relationship Id="rId65" Type="http://schemas.openxmlformats.org/officeDocument/2006/relationships/hyperlink" Target="https://www.kegg.jp/dbget-bin/www_bget?hsa:3716" TargetMode="External"/><Relationship Id="rId73" Type="http://schemas.openxmlformats.org/officeDocument/2006/relationships/hyperlink" Target="https://www.kegg.jp/dbget-bin/www_bget?ko:K06621" TargetMode="External"/><Relationship Id="rId78" Type="http://schemas.openxmlformats.org/officeDocument/2006/relationships/hyperlink" Target="https://www.kegg.jp/dbget-bin/www_bget?hsa:5925" TargetMode="External"/><Relationship Id="rId81" Type="http://schemas.openxmlformats.org/officeDocument/2006/relationships/hyperlink" Target="https://www.kegg.jp/dbget-bin/www_bget?ko:K17454" TargetMode="External"/><Relationship Id="rId86" Type="http://schemas.openxmlformats.org/officeDocument/2006/relationships/hyperlink" Target="https://www.kegg.jp/dbget-bin/www_bget?hsa:7157" TargetMode="External"/><Relationship Id="rId94" Type="http://schemas.openxmlformats.org/officeDocument/2006/relationships/hyperlink" Target="https://www.kegg.jp/dbget-bin/www_bget?hsa:10912" TargetMode="External"/><Relationship Id="rId99" Type="http://schemas.openxmlformats.org/officeDocument/2006/relationships/hyperlink" Target="https://www.kegg.jp/dbget-bin/www_bget?ko:K14021" TargetMode="External"/><Relationship Id="rId101" Type="http://schemas.openxmlformats.org/officeDocument/2006/relationships/hyperlink" Target="https://www.kegg.jp/dbget-bin/www_bget?ko:K10140" TargetMode="External"/><Relationship Id="rId4" Type="http://schemas.openxmlformats.org/officeDocument/2006/relationships/hyperlink" Target="https://www.kegg.jp/dbget-bin/www_bget?hsa:5291" TargetMode="External"/><Relationship Id="rId9" Type="http://schemas.openxmlformats.org/officeDocument/2006/relationships/hyperlink" Target="https://www.kegg.jp/dbget-bin/www_bget?hsa:8503" TargetMode="External"/><Relationship Id="rId13" Type="http://schemas.openxmlformats.org/officeDocument/2006/relationships/hyperlink" Target="https://www.kegg.jp/dbget-bin/www_bget?hsa:5879" TargetMode="External"/><Relationship Id="rId18" Type="http://schemas.openxmlformats.org/officeDocument/2006/relationships/hyperlink" Target="https://www.kegg.jp/dbget-bin/www_bget?ko:K07861" TargetMode="External"/><Relationship Id="rId39" Type="http://schemas.openxmlformats.org/officeDocument/2006/relationships/hyperlink" Target="https://www.kegg.jp/dbget-bin/www_bget?hsa:5594" TargetMode="External"/><Relationship Id="rId109" Type="http://schemas.openxmlformats.org/officeDocument/2006/relationships/hyperlink" Target="https://www.kegg.jp/dbget-bin/www_bget?hsa:7046" TargetMode="External"/><Relationship Id="rId34" Type="http://schemas.openxmlformats.org/officeDocument/2006/relationships/hyperlink" Target="https://www.kegg.jp/dbget-bin/www_bget?hsa:842" TargetMode="External"/><Relationship Id="rId50" Type="http://schemas.openxmlformats.org/officeDocument/2006/relationships/hyperlink" Target="https://www.kegg.jp/dbget-bin/www_bget?hsa:10928" TargetMode="External"/><Relationship Id="rId55" Type="http://schemas.openxmlformats.org/officeDocument/2006/relationships/hyperlink" Target="https://www.kegg.jp/dbget-bin/www_bget?hsa:5338" TargetMode="External"/><Relationship Id="rId76" Type="http://schemas.openxmlformats.org/officeDocument/2006/relationships/hyperlink" Target="https://www.kegg.jp/dbget-bin/www_bget?hsa:595" TargetMode="External"/><Relationship Id="rId97" Type="http://schemas.openxmlformats.org/officeDocument/2006/relationships/hyperlink" Target="https://www.kegg.jp/dbget-bin/www_bget?ko:K02159" TargetMode="External"/><Relationship Id="rId104" Type="http://schemas.openxmlformats.org/officeDocument/2006/relationships/hyperlink" Target="https://www.kegg.jp/dbget-bin/www_bget?ko:K13375" TargetMode="External"/><Relationship Id="rId120" Type="http://schemas.openxmlformats.org/officeDocument/2006/relationships/hyperlink" Target="https://www.kegg.jp/dbget-bin/www_bget?ko:K04482" TargetMode="External"/><Relationship Id="rId7" Type="http://schemas.openxmlformats.org/officeDocument/2006/relationships/hyperlink" Target="https://www.kegg.jp/dbget-bin/www_bget?hsa:5296" TargetMode="External"/><Relationship Id="rId71" Type="http://schemas.openxmlformats.org/officeDocument/2006/relationships/hyperlink" Target="https://www.kegg.jp/dbget-bin/www_bget?ko:K05448" TargetMode="External"/><Relationship Id="rId92" Type="http://schemas.openxmlformats.org/officeDocument/2006/relationships/hyperlink" Target="https://www.kegg.jp/dbget-bin/www_bget?hsa:4616" TargetMode="External"/><Relationship Id="rId2" Type="http://schemas.openxmlformats.org/officeDocument/2006/relationships/hyperlink" Target="https://www.kegg.jp/dbget-bin/www_bget?hsa:5290" TargetMode="External"/><Relationship Id="rId29" Type="http://schemas.openxmlformats.org/officeDocument/2006/relationships/hyperlink" Target="https://www.kegg.jp/dbget-bin/www_bget?ko:K07210" TargetMode="External"/><Relationship Id="rId24" Type="http://schemas.openxmlformats.org/officeDocument/2006/relationships/hyperlink" Target="https://www.kegg.jp/dbget-bin/www_bget?hsa:208" TargetMode="External"/><Relationship Id="rId40" Type="http://schemas.openxmlformats.org/officeDocument/2006/relationships/hyperlink" Target="https://www.kegg.jp/dbget-bin/www_bget?hsa:5595" TargetMode="External"/><Relationship Id="rId45" Type="http://schemas.openxmlformats.org/officeDocument/2006/relationships/hyperlink" Target="https://www.kegg.jp/dbget-bin/www_bget?ko:K08732" TargetMode="External"/><Relationship Id="rId66" Type="http://schemas.openxmlformats.org/officeDocument/2006/relationships/hyperlink" Target="https://www.kegg.jp/dbget-bin/www_bget?hsa:6774" TargetMode="External"/><Relationship Id="rId87" Type="http://schemas.openxmlformats.org/officeDocument/2006/relationships/hyperlink" Target="https://www.kegg.jp/dbget-bin/www_bget?ko:K04451" TargetMode="External"/><Relationship Id="rId110" Type="http://schemas.openxmlformats.org/officeDocument/2006/relationships/hyperlink" Target="https://www.kegg.jp/dbget-bin/www_bget?hsa:7048" TargetMode="External"/><Relationship Id="rId115" Type="http://schemas.openxmlformats.org/officeDocument/2006/relationships/hyperlink" Target="https://www.kegg.jp/dbget-bin/www_bget?hsa:4089" TargetMode="External"/><Relationship Id="rId61" Type="http://schemas.openxmlformats.org/officeDocument/2006/relationships/hyperlink" Target="https://www.kegg.jp/dbget-bin/www_bget?hsa:2064" TargetMode="External"/><Relationship Id="rId82" Type="http://schemas.openxmlformats.org/officeDocument/2006/relationships/hyperlink" Target="https://www.kegg.jp/dbget-bin/www_bget?hsa:1870" TargetMode="External"/><Relationship Id="rId19" Type="http://schemas.openxmlformats.org/officeDocument/2006/relationships/hyperlink" Target="https://www.kegg.jp/dbget-bin/www_bget?hsa:4790" TargetMode="External"/><Relationship Id="rId14" Type="http://schemas.openxmlformats.org/officeDocument/2006/relationships/hyperlink" Target="https://www.kegg.jp/dbget-bin/www_bget?ko:K04392" TargetMode="External"/><Relationship Id="rId30" Type="http://schemas.openxmlformats.org/officeDocument/2006/relationships/hyperlink" Target="https://www.kegg.jp/dbget-bin/www_bget?hsa:572" TargetMode="External"/><Relationship Id="rId35" Type="http://schemas.openxmlformats.org/officeDocument/2006/relationships/hyperlink" Target="https://www.kegg.jp/dbget-bin/www_bget?hsa:369" TargetMode="External"/><Relationship Id="rId56" Type="http://schemas.openxmlformats.org/officeDocument/2006/relationships/hyperlink" Target="https://www.kegg.jp/dbget-bin/www_bget?hsa:7039" TargetMode="External"/><Relationship Id="rId77" Type="http://schemas.openxmlformats.org/officeDocument/2006/relationships/hyperlink" Target="https://www.kegg.jp/dbget-bin/www_bget?ko:K04503" TargetMode="External"/><Relationship Id="rId100" Type="http://schemas.openxmlformats.org/officeDocument/2006/relationships/hyperlink" Target="https://www.kegg.jp/dbget-bin/www_bget?hsa:1643" TargetMode="External"/><Relationship Id="rId105" Type="http://schemas.openxmlformats.org/officeDocument/2006/relationships/hyperlink" Target="https://www.kegg.jp/dbget-bin/www_bget?hsa:7042" TargetMode="External"/><Relationship Id="rId8" Type="http://schemas.openxmlformats.org/officeDocument/2006/relationships/hyperlink" Target="https://www.kegg.jp/dbget-bin/www_bget?ko:K02649" TargetMode="External"/><Relationship Id="rId51" Type="http://schemas.openxmlformats.org/officeDocument/2006/relationships/hyperlink" Target="https://www.kegg.jp/dbget-bin/www_bget?ko:K08773" TargetMode="External"/><Relationship Id="rId72" Type="http://schemas.openxmlformats.org/officeDocument/2006/relationships/hyperlink" Target="https://www.kegg.jp/dbget-bin/www_bget?hsa:1029" TargetMode="External"/><Relationship Id="rId93" Type="http://schemas.openxmlformats.org/officeDocument/2006/relationships/hyperlink" Target="https://www.kegg.jp/dbget-bin/www_bget?ko:K04402" TargetMode="External"/><Relationship Id="rId98" Type="http://schemas.openxmlformats.org/officeDocument/2006/relationships/hyperlink" Target="https://www.kegg.jp/dbget-bin/www_bget?hsa:578" TargetMode="External"/><Relationship Id="rId3" Type="http://schemas.openxmlformats.org/officeDocument/2006/relationships/hyperlink" Target="https://www.kegg.jp/dbget-bin/www_bget?hsa:5293" TargetMode="External"/><Relationship Id="rId25" Type="http://schemas.openxmlformats.org/officeDocument/2006/relationships/hyperlink" Target="https://www.kegg.jp/dbget-bin/www_bget?hsa:10000" TargetMode="External"/><Relationship Id="rId46" Type="http://schemas.openxmlformats.org/officeDocument/2006/relationships/hyperlink" Target="https://www.kegg.jp/dbget-bin/www_bget?hsa:5898" TargetMode="External"/><Relationship Id="rId67" Type="http://schemas.openxmlformats.org/officeDocument/2006/relationships/hyperlink" Target="https://www.kegg.jp/dbget-bin/www_bget?ko:K04692" TargetMode="External"/><Relationship Id="rId116" Type="http://schemas.openxmlformats.org/officeDocument/2006/relationships/hyperlink" Target="https://www.kegg.jp/dbget-bin/www_bget?ko:K04501" TargetMode="External"/><Relationship Id="rId20" Type="http://schemas.openxmlformats.org/officeDocument/2006/relationships/hyperlink" Target="https://www.kegg.jp/dbget-bin/www_bget?ko:K02580" TargetMode="External"/><Relationship Id="rId41" Type="http://schemas.openxmlformats.org/officeDocument/2006/relationships/hyperlink" Target="https://www.kegg.jp/dbget-bin/www_bget?hsa:5599" TargetMode="External"/><Relationship Id="rId62" Type="http://schemas.openxmlformats.org/officeDocument/2006/relationships/hyperlink" Target="https://www.kegg.jp/dbget-bin/www_bget?hsa:2475" TargetMode="External"/><Relationship Id="rId83" Type="http://schemas.openxmlformats.org/officeDocument/2006/relationships/hyperlink" Target="https://www.kegg.jp/dbget-bin/www_bget?ko:K09389" TargetMode="External"/><Relationship Id="rId88" Type="http://schemas.openxmlformats.org/officeDocument/2006/relationships/hyperlink" Target="https://www.kegg.jp/dbget-bin/www_bget?hsa:1026" TargetMode="External"/><Relationship Id="rId111" Type="http://schemas.openxmlformats.org/officeDocument/2006/relationships/hyperlink" Target="https://www.kegg.jp/dbget-bin/www_bget?hsa:4087" TargetMode="External"/><Relationship Id="rId15" Type="http://schemas.openxmlformats.org/officeDocument/2006/relationships/hyperlink" Target="https://www.kegg.jp/dbget-bin/www_bget?hsa:5880" TargetMode="External"/><Relationship Id="rId36" Type="http://schemas.openxmlformats.org/officeDocument/2006/relationships/hyperlink" Target="https://www.kegg.jp/dbget-bin/www_bget?hsa:673" TargetMode="External"/><Relationship Id="rId57" Type="http://schemas.openxmlformats.org/officeDocument/2006/relationships/hyperlink" Target="https://www.kegg.jp/dbget-bin/www_bget?ko:K08774" TargetMode="External"/><Relationship Id="rId106" Type="http://schemas.openxmlformats.org/officeDocument/2006/relationships/hyperlink" Target="https://www.kegg.jp/dbget-bin/www_bget?ko:K13376" TargetMode="External"/></Relationships>
</file>

<file path=xl/worksheets/_rels/sheet2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egg.jp/dbget-bin/www_bget?ko:K06624" TargetMode="External"/><Relationship Id="rId18" Type="http://schemas.openxmlformats.org/officeDocument/2006/relationships/hyperlink" Target="https://www.kegg.jp/dbget-bin/www_bget?ko:K02833" TargetMode="External"/><Relationship Id="rId26" Type="http://schemas.openxmlformats.org/officeDocument/2006/relationships/hyperlink" Target="https://www.kegg.jp/dbget-bin/www_bget?ko:K11223" TargetMode="External"/><Relationship Id="rId39" Type="http://schemas.openxmlformats.org/officeDocument/2006/relationships/hyperlink" Target="https://www.kegg.jp/dbget-bin/www_bget?ko:K14021" TargetMode="External"/><Relationship Id="rId21" Type="http://schemas.openxmlformats.org/officeDocument/2006/relationships/hyperlink" Target="https://www.kegg.jp/dbget-bin/www_bget?ko:K06279" TargetMode="External"/><Relationship Id="rId34" Type="http://schemas.openxmlformats.org/officeDocument/2006/relationships/hyperlink" Target="https://www.kegg.jp/dbget-bin/www_bget?ko:K06620" TargetMode="External"/><Relationship Id="rId42" Type="http://schemas.openxmlformats.org/officeDocument/2006/relationships/hyperlink" Target="https://www.kegg.jp/dbget-bin/www_bget?ko:K13376" TargetMode="External"/><Relationship Id="rId47" Type="http://schemas.openxmlformats.org/officeDocument/2006/relationships/hyperlink" Target="https://www.kegg.jp/dbget-bin/www_bget?ko:K08367" TargetMode="External"/><Relationship Id="rId7" Type="http://schemas.openxmlformats.org/officeDocument/2006/relationships/hyperlink" Target="https://www.kegg.jp/dbget-bin/www_bget?ko:K04570" TargetMode="External"/><Relationship Id="rId2" Type="http://schemas.openxmlformats.org/officeDocument/2006/relationships/hyperlink" Target="https://www.kegg.jp/dbget-bin/www_bget?ko:K04438" TargetMode="External"/><Relationship Id="rId16" Type="http://schemas.openxmlformats.org/officeDocument/2006/relationships/hyperlink" Target="https://www.kegg.jp/dbget-bin/www_bget?ko:K03099" TargetMode="External"/><Relationship Id="rId29" Type="http://schemas.openxmlformats.org/officeDocument/2006/relationships/hyperlink" Target="https://www.kegg.jp/dbget-bin/www_bget?ko:K06625" TargetMode="External"/><Relationship Id="rId11" Type="http://schemas.openxmlformats.org/officeDocument/2006/relationships/hyperlink" Target="https://www.kegg.jp/dbget-bin/www_bget?ko:K04735" TargetMode="External"/><Relationship Id="rId24" Type="http://schemas.openxmlformats.org/officeDocument/2006/relationships/hyperlink" Target="https://www.kegg.jp/dbget-bin/www_bget?ko:K17449" TargetMode="External"/><Relationship Id="rId32" Type="http://schemas.openxmlformats.org/officeDocument/2006/relationships/hyperlink" Target="https://www.kegg.jp/dbget-bin/www_bget?ko:K17454" TargetMode="External"/><Relationship Id="rId37" Type="http://schemas.openxmlformats.org/officeDocument/2006/relationships/hyperlink" Target="https://www.kegg.jp/dbget-bin/www_bget?ko:K04402" TargetMode="External"/><Relationship Id="rId40" Type="http://schemas.openxmlformats.org/officeDocument/2006/relationships/hyperlink" Target="https://www.kegg.jp/dbget-bin/www_bget?ko:K10140" TargetMode="External"/><Relationship Id="rId45" Type="http://schemas.openxmlformats.org/officeDocument/2006/relationships/hyperlink" Target="https://www.kegg.jp/dbget-bin/www_bget?ko:K04501" TargetMode="External"/><Relationship Id="rId5" Type="http://schemas.openxmlformats.org/officeDocument/2006/relationships/hyperlink" Target="https://www.kegg.jp/dbget-bin/www_bget?ko:K02649" TargetMode="External"/><Relationship Id="rId15" Type="http://schemas.openxmlformats.org/officeDocument/2006/relationships/hyperlink" Target="https://www.kegg.jp/dbget-bin/www_bget?ko:K08091" TargetMode="External"/><Relationship Id="rId23" Type="http://schemas.openxmlformats.org/officeDocument/2006/relationships/hyperlink" Target="https://www.kegg.jp/dbget-bin/www_bget?ko:K17448" TargetMode="External"/><Relationship Id="rId28" Type="http://schemas.openxmlformats.org/officeDocument/2006/relationships/hyperlink" Target="https://www.kegg.jp/dbget-bin/www_bget?ko:K06621" TargetMode="External"/><Relationship Id="rId36" Type="http://schemas.openxmlformats.org/officeDocument/2006/relationships/hyperlink" Target="https://www.kegg.jp/dbget-bin/www_bget?ko:K04402" TargetMode="External"/><Relationship Id="rId49" Type="http://schemas.openxmlformats.org/officeDocument/2006/relationships/hyperlink" Target="https://www.kegg.jp/dbget-bin/www_bget?ko:K04496" TargetMode="External"/><Relationship Id="rId10" Type="http://schemas.openxmlformats.org/officeDocument/2006/relationships/hyperlink" Target="https://www.kegg.jp/dbget-bin/www_bget?ko:K02580" TargetMode="External"/><Relationship Id="rId19" Type="http://schemas.openxmlformats.org/officeDocument/2006/relationships/hyperlink" Target="https://www.kegg.jp/dbget-bin/www_bget?ko:K07827" TargetMode="External"/><Relationship Id="rId31" Type="http://schemas.openxmlformats.org/officeDocument/2006/relationships/hyperlink" Target="https://www.kegg.jp/dbget-bin/www_bget?ko:K06618" TargetMode="External"/><Relationship Id="rId44" Type="http://schemas.openxmlformats.org/officeDocument/2006/relationships/hyperlink" Target="https://www.kegg.jp/dbget-bin/www_bget?ko:K23605" TargetMode="External"/><Relationship Id="rId4" Type="http://schemas.openxmlformats.org/officeDocument/2006/relationships/hyperlink" Target="https://www.kegg.jp/dbget-bin/www_bget?ko:K02649" TargetMode="External"/><Relationship Id="rId9" Type="http://schemas.openxmlformats.org/officeDocument/2006/relationships/hyperlink" Target="https://www.kegg.jp/dbget-bin/www_bget?ko:K04734" TargetMode="External"/><Relationship Id="rId14" Type="http://schemas.openxmlformats.org/officeDocument/2006/relationships/hyperlink" Target="https://www.kegg.jp/dbget-bin/www_bget?ko:K04364" TargetMode="External"/><Relationship Id="rId22" Type="http://schemas.openxmlformats.org/officeDocument/2006/relationships/hyperlink" Target="https://www.kegg.jp/dbget-bin/www_bget?ko:K17447" TargetMode="External"/><Relationship Id="rId27" Type="http://schemas.openxmlformats.org/officeDocument/2006/relationships/hyperlink" Target="https://www.kegg.jp/dbget-bin/www_bget?ko:K11224" TargetMode="External"/><Relationship Id="rId30" Type="http://schemas.openxmlformats.org/officeDocument/2006/relationships/hyperlink" Target="https://www.kegg.jp/dbget-bin/www_bget?ko:K04503" TargetMode="External"/><Relationship Id="rId35" Type="http://schemas.openxmlformats.org/officeDocument/2006/relationships/hyperlink" Target="https://www.kegg.jp/dbget-bin/www_bget?ko:K04402" TargetMode="External"/><Relationship Id="rId43" Type="http://schemas.openxmlformats.org/officeDocument/2006/relationships/hyperlink" Target="https://www.kegg.jp/dbget-bin/www_bget?ko:K13377" TargetMode="External"/><Relationship Id="rId48" Type="http://schemas.openxmlformats.org/officeDocument/2006/relationships/hyperlink" Target="https://www.kegg.jp/dbget-bin/www_bget?ko:K04496" TargetMode="External"/><Relationship Id="rId8" Type="http://schemas.openxmlformats.org/officeDocument/2006/relationships/hyperlink" Target="https://www.kegg.jp/dbget-bin/www_bget?ko:K07210" TargetMode="External"/><Relationship Id="rId3" Type="http://schemas.openxmlformats.org/officeDocument/2006/relationships/hyperlink" Target="https://www.kegg.jp/dbget-bin/www_bget?ko:K02649" TargetMode="External"/><Relationship Id="rId12" Type="http://schemas.openxmlformats.org/officeDocument/2006/relationships/hyperlink" Target="https://www.kegg.jp/dbget-bin/www_bget?ko:K04451" TargetMode="External"/><Relationship Id="rId17" Type="http://schemas.openxmlformats.org/officeDocument/2006/relationships/hyperlink" Target="https://www.kegg.jp/dbget-bin/www_bget?ko:K03099" TargetMode="External"/><Relationship Id="rId25" Type="http://schemas.openxmlformats.org/officeDocument/2006/relationships/hyperlink" Target="https://www.kegg.jp/dbget-bin/www_bget?ko:K04377" TargetMode="External"/><Relationship Id="rId33" Type="http://schemas.openxmlformats.org/officeDocument/2006/relationships/hyperlink" Target="https://www.kegg.jp/dbget-bin/www_bget?ko:K09389" TargetMode="External"/><Relationship Id="rId38" Type="http://schemas.openxmlformats.org/officeDocument/2006/relationships/hyperlink" Target="https://www.kegg.jp/dbget-bin/www_bget?ko:K02159" TargetMode="External"/><Relationship Id="rId46" Type="http://schemas.openxmlformats.org/officeDocument/2006/relationships/hyperlink" Target="https://www.kegg.jp/dbget-bin/www_bget?ko:K04462" TargetMode="External"/><Relationship Id="rId20" Type="http://schemas.openxmlformats.org/officeDocument/2006/relationships/hyperlink" Target="https://www.kegg.jp/dbget-bin/www_bget?ko:K07828" TargetMode="External"/><Relationship Id="rId41" Type="http://schemas.openxmlformats.org/officeDocument/2006/relationships/hyperlink" Target="https://www.kegg.jp/dbget-bin/www_bget?ko:K13375" TargetMode="External"/><Relationship Id="rId1" Type="http://schemas.openxmlformats.org/officeDocument/2006/relationships/hyperlink" Target="https://www.kegg.jp/dbget-bin/www_bget?ko:K04438" TargetMode="External"/><Relationship Id="rId6" Type="http://schemas.openxmlformats.org/officeDocument/2006/relationships/hyperlink" Target="https://www.kegg.jp/dbget-bin/www_bget?ko:K02158" TargetMode="External"/></Relationships>
</file>

<file path=xl/worksheets/_rels/sheet27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enome.jp/dbget-bin/www_bget?hsa:5579" TargetMode="External"/><Relationship Id="rId21" Type="http://schemas.openxmlformats.org/officeDocument/2006/relationships/hyperlink" Target="https://www.kegg.jp/dbget-bin/www_bget?ko:K05094" TargetMode="External"/><Relationship Id="rId42" Type="http://schemas.openxmlformats.org/officeDocument/2006/relationships/hyperlink" Target="https://www.kegg.jp/dbget-bin/www_bget?ko:K09408" TargetMode="External"/><Relationship Id="rId63" Type="http://schemas.openxmlformats.org/officeDocument/2006/relationships/hyperlink" Target="https://www.kegg.jp/dbget-bin/www_bget?ko:K04371" TargetMode="External"/><Relationship Id="rId84" Type="http://schemas.openxmlformats.org/officeDocument/2006/relationships/hyperlink" Target="https://www.genome.jp/dbget-bin/www_bget?hsa:25759" TargetMode="External"/><Relationship Id="rId138" Type="http://schemas.openxmlformats.org/officeDocument/2006/relationships/hyperlink" Target="https://www.genome.jp/dbget-bin/www_bget?hsa:673" TargetMode="External"/><Relationship Id="rId107" Type="http://schemas.openxmlformats.org/officeDocument/2006/relationships/hyperlink" Target="https://www.genome.jp/dbget-bin/www_bget?hsa:5159" TargetMode="External"/><Relationship Id="rId11" Type="http://schemas.openxmlformats.org/officeDocument/2006/relationships/hyperlink" Target="https://www.kegg.jp/dbget-bin/www_bget?ko:K05087" TargetMode="External"/><Relationship Id="rId32" Type="http://schemas.openxmlformats.org/officeDocument/2006/relationships/hyperlink" Target="https://www.kegg.jp/dbget-bin/www_bget?ko:K02649" TargetMode="External"/><Relationship Id="rId53" Type="http://schemas.openxmlformats.org/officeDocument/2006/relationships/hyperlink" Target="https://www.kegg.jp/dbget-bin/www_bget?ko:K04364" TargetMode="External"/><Relationship Id="rId74" Type="http://schemas.openxmlformats.org/officeDocument/2006/relationships/hyperlink" Target="https://www.genome.jp/dbget-bin/www_bget?hsa:2065" TargetMode="External"/><Relationship Id="rId128" Type="http://schemas.openxmlformats.org/officeDocument/2006/relationships/hyperlink" Target="https://www.genome.jp/dbget-bin/www_bget?hsa:5894" TargetMode="External"/><Relationship Id="rId5" Type="http://schemas.openxmlformats.org/officeDocument/2006/relationships/hyperlink" Target="https://www.kegg.jp/dbget-bin/www_bget?ko:K05455" TargetMode="External"/><Relationship Id="rId90" Type="http://schemas.openxmlformats.org/officeDocument/2006/relationships/hyperlink" Target="https://www.genome.jp/dbget-bin/www_bget?hsa:3265" TargetMode="External"/><Relationship Id="rId95" Type="http://schemas.openxmlformats.org/officeDocument/2006/relationships/hyperlink" Target="https://www.genome.jp/dbget-bin/www_bget?hsa:369" TargetMode="External"/><Relationship Id="rId22" Type="http://schemas.openxmlformats.org/officeDocument/2006/relationships/hyperlink" Target="https://www.kegg.jp/dbget-bin/www_bget?ko:K05464" TargetMode="External"/><Relationship Id="rId27" Type="http://schemas.openxmlformats.org/officeDocument/2006/relationships/hyperlink" Target="https://www.kegg.jp/dbget-bin/www_bget?ko:K04447" TargetMode="External"/><Relationship Id="rId43" Type="http://schemas.openxmlformats.org/officeDocument/2006/relationships/hyperlink" Target="https://www.kegg.jp/dbget-bin/www_bget?ko:K16341" TargetMode="External"/><Relationship Id="rId48" Type="http://schemas.openxmlformats.org/officeDocument/2006/relationships/hyperlink" Target="https://www.kegg.jp/dbget-bin/www_bget?ko:K19663" TargetMode="External"/><Relationship Id="rId64" Type="http://schemas.openxmlformats.org/officeDocument/2006/relationships/hyperlink" Target="https://www.kegg.jp/dbget-bin/www_bget?ko:K08052" TargetMode="External"/><Relationship Id="rId69" Type="http://schemas.openxmlformats.org/officeDocument/2006/relationships/hyperlink" Target="https://www.genome.jp/dbget-bin/www_bget?hsa:1950" TargetMode="External"/><Relationship Id="rId113" Type="http://schemas.openxmlformats.org/officeDocument/2006/relationships/hyperlink" Target="https://www.genome.jp/dbget-bin/www_bget?hsa:5335" TargetMode="External"/><Relationship Id="rId118" Type="http://schemas.openxmlformats.org/officeDocument/2006/relationships/hyperlink" Target="https://www.genome.jp/dbget-bin/www_bget?hsa:558" TargetMode="External"/><Relationship Id="rId134" Type="http://schemas.openxmlformats.org/officeDocument/2006/relationships/hyperlink" Target="https://www.genome.jp/dbget-bin/www_bget?hsa:6464" TargetMode="External"/><Relationship Id="rId139" Type="http://schemas.openxmlformats.org/officeDocument/2006/relationships/hyperlink" Target="https://www.genome.jp/dbget-bin/www_bget?hsa:6774" TargetMode="External"/><Relationship Id="rId80" Type="http://schemas.openxmlformats.org/officeDocument/2006/relationships/hyperlink" Target="https://www.genome.jp/dbget-bin/www_bget?hsa:2309" TargetMode="External"/><Relationship Id="rId85" Type="http://schemas.openxmlformats.org/officeDocument/2006/relationships/hyperlink" Target="https://www.genome.jp/dbget-bin/www_bget?hsa:2621" TargetMode="External"/><Relationship Id="rId12" Type="http://schemas.openxmlformats.org/officeDocument/2006/relationships/hyperlink" Target="https://www.kegg.jp/dbget-bin/www_bget?ko:K05448" TargetMode="External"/><Relationship Id="rId17" Type="http://schemas.openxmlformats.org/officeDocument/2006/relationships/hyperlink" Target="https://www.kegg.jp/dbget-bin/www_bget?ko:K04363" TargetMode="External"/><Relationship Id="rId33" Type="http://schemas.openxmlformats.org/officeDocument/2006/relationships/hyperlink" Target="https://www.kegg.jp/dbget-bin/www_bget?ko:K01110" TargetMode="External"/><Relationship Id="rId38" Type="http://schemas.openxmlformats.org/officeDocument/2006/relationships/hyperlink" Target="https://www.kegg.jp/dbget-bin/www_bget?ko:K07205" TargetMode="External"/><Relationship Id="rId59" Type="http://schemas.openxmlformats.org/officeDocument/2006/relationships/hyperlink" Target="https://www.kegg.jp/dbget-bin/www_bget?ko:K04365" TargetMode="External"/><Relationship Id="rId103" Type="http://schemas.openxmlformats.org/officeDocument/2006/relationships/hyperlink" Target="https://www.genome.jp/dbget-bin/www_bget?hsa:4893" TargetMode="External"/><Relationship Id="rId108" Type="http://schemas.openxmlformats.org/officeDocument/2006/relationships/hyperlink" Target="https://www.genome.jp/dbget-bin/www_bget?hsa:5290" TargetMode="External"/><Relationship Id="rId124" Type="http://schemas.openxmlformats.org/officeDocument/2006/relationships/hyperlink" Target="https://www.genome.jp/dbget-bin/www_bget?hsa:5605" TargetMode="External"/><Relationship Id="rId129" Type="http://schemas.openxmlformats.org/officeDocument/2006/relationships/hyperlink" Target="https://www.genome.jp/dbget-bin/www_bget?hsa:596" TargetMode="External"/><Relationship Id="rId54" Type="http://schemas.openxmlformats.org/officeDocument/2006/relationships/hyperlink" Target="https://www.kegg.jp/dbget-bin/www_bget?ko:K03099" TargetMode="External"/><Relationship Id="rId70" Type="http://schemas.openxmlformats.org/officeDocument/2006/relationships/hyperlink" Target="https://www.genome.jp/dbget-bin/www_bget?hsa:1956" TargetMode="External"/><Relationship Id="rId75" Type="http://schemas.openxmlformats.org/officeDocument/2006/relationships/hyperlink" Target="https://www.genome.jp/dbget-bin/www_bget?hsa:207" TargetMode="External"/><Relationship Id="rId91" Type="http://schemas.openxmlformats.org/officeDocument/2006/relationships/hyperlink" Target="https://www.genome.jp/dbget-bin/www_bget?hsa:3479" TargetMode="External"/><Relationship Id="rId96" Type="http://schemas.openxmlformats.org/officeDocument/2006/relationships/hyperlink" Target="https://www.genome.jp/dbget-bin/www_bget?hsa:3716" TargetMode="External"/><Relationship Id="rId140" Type="http://schemas.openxmlformats.org/officeDocument/2006/relationships/hyperlink" Target="https://www.genome.jp/dbget-bin/www_bget?hsa:7039" TargetMode="External"/><Relationship Id="rId145" Type="http://schemas.openxmlformats.org/officeDocument/2006/relationships/hyperlink" Target="https://www.genome.jp/dbget-bin/www_bget?hsa:9542" TargetMode="External"/><Relationship Id="rId1" Type="http://schemas.openxmlformats.org/officeDocument/2006/relationships/hyperlink" Target="https://www.kegg.jp/dbget-bin/www_bget?ko:K04357" TargetMode="External"/><Relationship Id="rId6" Type="http://schemas.openxmlformats.org/officeDocument/2006/relationships/hyperlink" Target="https://www.kegg.jp/dbget-bin/www_bget?ko:K05456" TargetMode="External"/><Relationship Id="rId23" Type="http://schemas.openxmlformats.org/officeDocument/2006/relationships/hyperlink" Target="https://www.kegg.jp/dbget-bin/www_bget?ko:K05115" TargetMode="External"/><Relationship Id="rId28" Type="http://schemas.openxmlformats.org/officeDocument/2006/relationships/hyperlink" Target="https://www.kegg.jp/dbget-bin/www_bget?ko:K04692" TargetMode="External"/><Relationship Id="rId49" Type="http://schemas.openxmlformats.org/officeDocument/2006/relationships/hyperlink" Target="https://www.kegg.jp/dbget-bin/www_bget?ko:K06279" TargetMode="External"/><Relationship Id="rId114" Type="http://schemas.openxmlformats.org/officeDocument/2006/relationships/hyperlink" Target="https://www.genome.jp/dbget-bin/www_bget?hsa:53358" TargetMode="External"/><Relationship Id="rId119" Type="http://schemas.openxmlformats.org/officeDocument/2006/relationships/hyperlink" Target="https://www.genome.jp/dbget-bin/www_bget?hsa:5582" TargetMode="External"/><Relationship Id="rId44" Type="http://schemas.openxmlformats.org/officeDocument/2006/relationships/hyperlink" Target="https://www.kegg.jp/dbget-bin/www_bget?ko:K01116" TargetMode="External"/><Relationship Id="rId60" Type="http://schemas.openxmlformats.org/officeDocument/2006/relationships/hyperlink" Target="https://www.kegg.jp/dbget-bin/www_bget?ko:K04366" TargetMode="External"/><Relationship Id="rId65" Type="http://schemas.openxmlformats.org/officeDocument/2006/relationships/hyperlink" Target="https://www.kegg.jp/dbget-bin/www_bget?ko:K02159" TargetMode="External"/><Relationship Id="rId81" Type="http://schemas.openxmlformats.org/officeDocument/2006/relationships/hyperlink" Target="https://www.genome.jp/dbget-bin/www_bget?hsa:2475" TargetMode="External"/><Relationship Id="rId86" Type="http://schemas.openxmlformats.org/officeDocument/2006/relationships/hyperlink" Target="https://www.genome.jp/dbget-bin/www_bget?hsa:2885" TargetMode="External"/><Relationship Id="rId130" Type="http://schemas.openxmlformats.org/officeDocument/2006/relationships/hyperlink" Target="https://www.genome.jp/dbget-bin/www_bget?hsa:598" TargetMode="External"/><Relationship Id="rId135" Type="http://schemas.openxmlformats.org/officeDocument/2006/relationships/hyperlink" Target="https://www.genome.jp/dbget-bin/www_bget?hsa:6654" TargetMode="External"/><Relationship Id="rId13" Type="http://schemas.openxmlformats.org/officeDocument/2006/relationships/hyperlink" Target="https://www.kegg.jp/dbget-bin/www_bget?ko:K05098" TargetMode="External"/><Relationship Id="rId18" Type="http://schemas.openxmlformats.org/officeDocument/2006/relationships/hyperlink" Target="https://www.kegg.jp/dbget-bin/www_bget?ko:K05089" TargetMode="External"/><Relationship Id="rId39" Type="http://schemas.openxmlformats.org/officeDocument/2006/relationships/hyperlink" Target="https://www.kegg.jp/dbget-bin/www_bget?ko:K03259" TargetMode="External"/><Relationship Id="rId109" Type="http://schemas.openxmlformats.org/officeDocument/2006/relationships/hyperlink" Target="https://www.genome.jp/dbget-bin/www_bget?hsa:5291" TargetMode="External"/><Relationship Id="rId34" Type="http://schemas.openxmlformats.org/officeDocument/2006/relationships/hyperlink" Target="https://www.kegg.jp/dbget-bin/www_bget?ko:K04456" TargetMode="External"/><Relationship Id="rId50" Type="http://schemas.openxmlformats.org/officeDocument/2006/relationships/hyperlink" Target="https://www.kegg.jp/dbget-bin/www_bget?ko:K17447" TargetMode="External"/><Relationship Id="rId55" Type="http://schemas.openxmlformats.org/officeDocument/2006/relationships/hyperlink" Target="https://www.kegg.jp/dbget-bin/www_bget?ko:K02833" TargetMode="External"/><Relationship Id="rId76" Type="http://schemas.openxmlformats.org/officeDocument/2006/relationships/hyperlink" Target="https://www.genome.jp/dbget-bin/www_bget?hsa:208" TargetMode="External"/><Relationship Id="rId97" Type="http://schemas.openxmlformats.org/officeDocument/2006/relationships/hyperlink" Target="https://www.genome.jp/dbget-bin/www_bget?hsa:3717" TargetMode="External"/><Relationship Id="rId104" Type="http://schemas.openxmlformats.org/officeDocument/2006/relationships/hyperlink" Target="https://www.genome.jp/dbget-bin/www_bget?hsa:5154" TargetMode="External"/><Relationship Id="rId120" Type="http://schemas.openxmlformats.org/officeDocument/2006/relationships/hyperlink" Target="https://www.genome.jp/dbget-bin/www_bget?hsa:5594" TargetMode="External"/><Relationship Id="rId125" Type="http://schemas.openxmlformats.org/officeDocument/2006/relationships/hyperlink" Target="https://www.genome.jp/dbget-bin/www_bget?hsa:572" TargetMode="External"/><Relationship Id="rId141" Type="http://schemas.openxmlformats.org/officeDocument/2006/relationships/hyperlink" Target="https://www.genome.jp/dbget-bin/www_bget?hsa:7422" TargetMode="External"/><Relationship Id="rId7" Type="http://schemas.openxmlformats.org/officeDocument/2006/relationships/hyperlink" Target="https://www.kegg.jp/dbget-bin/www_bget?ko:K05084" TargetMode="External"/><Relationship Id="rId71" Type="http://schemas.openxmlformats.org/officeDocument/2006/relationships/hyperlink" Target="https://www.genome.jp/dbget-bin/www_bget?hsa:1977" TargetMode="External"/><Relationship Id="rId92" Type="http://schemas.openxmlformats.org/officeDocument/2006/relationships/hyperlink" Target="https://www.genome.jp/dbget-bin/www_bget?hsa:3480" TargetMode="External"/><Relationship Id="rId2" Type="http://schemas.openxmlformats.org/officeDocument/2006/relationships/hyperlink" Target="https://www.kegg.jp/dbget-bin/www_bget?ko:K08774" TargetMode="External"/><Relationship Id="rId29" Type="http://schemas.openxmlformats.org/officeDocument/2006/relationships/hyperlink" Target="https://www.kegg.jp/dbget-bin/www_bget?ko:K05704" TargetMode="External"/><Relationship Id="rId24" Type="http://schemas.openxmlformats.org/officeDocument/2006/relationships/hyperlink" Target="https://www.kegg.jp/dbget-bin/www_bget?ko:K05405" TargetMode="External"/><Relationship Id="rId40" Type="http://schemas.openxmlformats.org/officeDocument/2006/relationships/hyperlink" Target="https://www.kegg.jp/dbget-bin/www_bget?ko:K02158" TargetMode="External"/><Relationship Id="rId45" Type="http://schemas.openxmlformats.org/officeDocument/2006/relationships/hyperlink" Target="https://www.kegg.jp/dbget-bin/www_bget?ko:K05859" TargetMode="External"/><Relationship Id="rId66" Type="http://schemas.openxmlformats.org/officeDocument/2006/relationships/hyperlink" Target="https://www.kegg.jp/dbget-bin/www_bget?ko:K04570" TargetMode="External"/><Relationship Id="rId87" Type="http://schemas.openxmlformats.org/officeDocument/2006/relationships/hyperlink" Target="https://www.genome.jp/dbget-bin/www_bget?hsa:2932" TargetMode="External"/><Relationship Id="rId110" Type="http://schemas.openxmlformats.org/officeDocument/2006/relationships/hyperlink" Target="https://www.genome.jp/dbget-bin/www_bget?hsa:5293" TargetMode="External"/><Relationship Id="rId115" Type="http://schemas.openxmlformats.org/officeDocument/2006/relationships/hyperlink" Target="https://www.genome.jp/dbget-bin/www_bget?hsa:5336" TargetMode="External"/><Relationship Id="rId131" Type="http://schemas.openxmlformats.org/officeDocument/2006/relationships/hyperlink" Target="https://www.genome.jp/dbget-bin/www_bget?hsa:6194" TargetMode="External"/><Relationship Id="rId136" Type="http://schemas.openxmlformats.org/officeDocument/2006/relationships/hyperlink" Target="https://www.genome.jp/dbget-bin/www_bget?hsa:6655" TargetMode="External"/><Relationship Id="rId61" Type="http://schemas.openxmlformats.org/officeDocument/2006/relationships/hyperlink" Target="https://www.kegg.jp/dbget-bin/www_bget?ko:K04368" TargetMode="External"/><Relationship Id="rId82" Type="http://schemas.openxmlformats.org/officeDocument/2006/relationships/hyperlink" Target="https://www.genome.jp/dbget-bin/www_bget?hsa:253314" TargetMode="External"/><Relationship Id="rId19" Type="http://schemas.openxmlformats.org/officeDocument/2006/relationships/hyperlink" Target="https://www.kegg.jp/dbget-bin/www_bget?ko:K18497" TargetMode="External"/><Relationship Id="rId14" Type="http://schemas.openxmlformats.org/officeDocument/2006/relationships/hyperlink" Target="https://www.kegg.jp/dbget-bin/www_bget?ko:K04359" TargetMode="External"/><Relationship Id="rId30" Type="http://schemas.openxmlformats.org/officeDocument/2006/relationships/hyperlink" Target="https://www.kegg.jp/dbget-bin/www_bget?ko:K09593" TargetMode="External"/><Relationship Id="rId35" Type="http://schemas.openxmlformats.org/officeDocument/2006/relationships/hyperlink" Target="https://www.kegg.jp/dbget-bin/www_bget?ko:K07203" TargetMode="External"/><Relationship Id="rId56" Type="http://schemas.openxmlformats.org/officeDocument/2006/relationships/hyperlink" Target="https://www.kegg.jp/dbget-bin/www_bget?ko:K07827" TargetMode="External"/><Relationship Id="rId77" Type="http://schemas.openxmlformats.org/officeDocument/2006/relationships/hyperlink" Target="https://www.genome.jp/dbget-bin/www_bget?hsa:2247" TargetMode="External"/><Relationship Id="rId100" Type="http://schemas.openxmlformats.org/officeDocument/2006/relationships/hyperlink" Target="https://www.genome.jp/dbget-bin/www_bget?hsa:399694" TargetMode="External"/><Relationship Id="rId105" Type="http://schemas.openxmlformats.org/officeDocument/2006/relationships/hyperlink" Target="https://www.genome.jp/dbget-bin/www_bget?hsa:5155" TargetMode="External"/><Relationship Id="rId126" Type="http://schemas.openxmlformats.org/officeDocument/2006/relationships/hyperlink" Target="https://www.genome.jp/dbget-bin/www_bget?hsa:5728" TargetMode="External"/><Relationship Id="rId8" Type="http://schemas.openxmlformats.org/officeDocument/2006/relationships/hyperlink" Target="https://www.kegg.jp/dbget-bin/www_bget?ko:K05460" TargetMode="External"/><Relationship Id="rId51" Type="http://schemas.openxmlformats.org/officeDocument/2006/relationships/hyperlink" Target="https://www.kegg.jp/dbget-bin/www_bget?ko:K17448" TargetMode="External"/><Relationship Id="rId72" Type="http://schemas.openxmlformats.org/officeDocument/2006/relationships/hyperlink" Target="https://www.genome.jp/dbget-bin/www_bget?hsa:1978" TargetMode="External"/><Relationship Id="rId93" Type="http://schemas.openxmlformats.org/officeDocument/2006/relationships/hyperlink" Target="https://www.genome.jp/dbget-bin/www_bget?hsa:3569" TargetMode="External"/><Relationship Id="rId98" Type="http://schemas.openxmlformats.org/officeDocument/2006/relationships/hyperlink" Target="https://www.genome.jp/dbget-bin/www_bget?hsa:3791" TargetMode="External"/><Relationship Id="rId121" Type="http://schemas.openxmlformats.org/officeDocument/2006/relationships/hyperlink" Target="https://www.genome.jp/dbget-bin/www_bget?hsa:5595" TargetMode="External"/><Relationship Id="rId142" Type="http://schemas.openxmlformats.org/officeDocument/2006/relationships/hyperlink" Target="https://www.genome.jp/dbget-bin/www_bget?hsa:80310" TargetMode="External"/><Relationship Id="rId3" Type="http://schemas.openxmlformats.org/officeDocument/2006/relationships/hyperlink" Target="https://www.kegg.jp/dbget-bin/www_bget?ko:K04361" TargetMode="External"/><Relationship Id="rId25" Type="http://schemas.openxmlformats.org/officeDocument/2006/relationships/hyperlink" Target="https://www.kegg.jp/dbget-bin/www_bget?ko:K05055" TargetMode="External"/><Relationship Id="rId46" Type="http://schemas.openxmlformats.org/officeDocument/2006/relationships/hyperlink" Target="https://www.kegg.jp/dbget-bin/www_bget?ko:K02677" TargetMode="External"/><Relationship Id="rId67" Type="http://schemas.openxmlformats.org/officeDocument/2006/relationships/hyperlink" Target="https://www.kegg.jp/dbget-bin/www_bget?ko:K02161" TargetMode="External"/><Relationship Id="rId116" Type="http://schemas.openxmlformats.org/officeDocument/2006/relationships/hyperlink" Target="https://www.genome.jp/dbget-bin/www_bget?hsa:5578" TargetMode="External"/><Relationship Id="rId137" Type="http://schemas.openxmlformats.org/officeDocument/2006/relationships/hyperlink" Target="https://www.genome.jp/dbget-bin/www_bget?hsa:6714" TargetMode="External"/><Relationship Id="rId20" Type="http://schemas.openxmlformats.org/officeDocument/2006/relationships/hyperlink" Target="https://www.kegg.jp/dbget-bin/www_bget?ko:K05093" TargetMode="External"/><Relationship Id="rId41" Type="http://schemas.openxmlformats.org/officeDocument/2006/relationships/hyperlink" Target="https://www.kegg.jp/dbget-bin/www_bget?ko:K03083" TargetMode="External"/><Relationship Id="rId62" Type="http://schemas.openxmlformats.org/officeDocument/2006/relationships/hyperlink" Target="https://www.kegg.jp/dbget-bin/www_bget?ko:K04369" TargetMode="External"/><Relationship Id="rId83" Type="http://schemas.openxmlformats.org/officeDocument/2006/relationships/hyperlink" Target="https://www.genome.jp/dbget-bin/www_bget?hsa:2549" TargetMode="External"/><Relationship Id="rId88" Type="http://schemas.openxmlformats.org/officeDocument/2006/relationships/hyperlink" Target="https://www.genome.jp/dbget-bin/www_bget?hsa:3082" TargetMode="External"/><Relationship Id="rId111" Type="http://schemas.openxmlformats.org/officeDocument/2006/relationships/hyperlink" Target="https://www.genome.jp/dbget-bin/www_bget?hsa:5295" TargetMode="External"/><Relationship Id="rId132" Type="http://schemas.openxmlformats.org/officeDocument/2006/relationships/hyperlink" Target="https://www.genome.jp/dbget-bin/www_bget?hsa:6198" TargetMode="External"/><Relationship Id="rId15" Type="http://schemas.openxmlformats.org/officeDocument/2006/relationships/hyperlink" Target="https://www.kegg.jp/dbget-bin/www_bget?ko:K17386" TargetMode="External"/><Relationship Id="rId36" Type="http://schemas.openxmlformats.org/officeDocument/2006/relationships/hyperlink" Target="https://www.kegg.jp/dbget-bin/www_bget?ko:K04688" TargetMode="External"/><Relationship Id="rId57" Type="http://schemas.openxmlformats.org/officeDocument/2006/relationships/hyperlink" Target="https://www.kegg.jp/dbget-bin/www_bget?ko:K07828" TargetMode="External"/><Relationship Id="rId106" Type="http://schemas.openxmlformats.org/officeDocument/2006/relationships/hyperlink" Target="https://www.genome.jp/dbget-bin/www_bget?hsa:5156" TargetMode="External"/><Relationship Id="rId127" Type="http://schemas.openxmlformats.org/officeDocument/2006/relationships/hyperlink" Target="https://www.genome.jp/dbget-bin/www_bget?hsa:581" TargetMode="External"/><Relationship Id="rId10" Type="http://schemas.openxmlformats.org/officeDocument/2006/relationships/hyperlink" Target="https://www.kegg.jp/dbget-bin/www_bget?ko:K05459" TargetMode="External"/><Relationship Id="rId31" Type="http://schemas.openxmlformats.org/officeDocument/2006/relationships/hyperlink" Target="https://www.kegg.jp/dbget-bin/www_bget?ko:K00922" TargetMode="External"/><Relationship Id="rId52" Type="http://schemas.openxmlformats.org/officeDocument/2006/relationships/hyperlink" Target="https://www.kegg.jp/dbget-bin/www_bget?ko:K17449" TargetMode="External"/><Relationship Id="rId73" Type="http://schemas.openxmlformats.org/officeDocument/2006/relationships/hyperlink" Target="https://www.genome.jp/dbget-bin/www_bget?hsa:2064" TargetMode="External"/><Relationship Id="rId78" Type="http://schemas.openxmlformats.org/officeDocument/2006/relationships/hyperlink" Target="https://www.genome.jp/dbget-bin/www_bget?hsa:2261" TargetMode="External"/><Relationship Id="rId94" Type="http://schemas.openxmlformats.org/officeDocument/2006/relationships/hyperlink" Target="https://www.genome.jp/dbget-bin/www_bget?hsa:3570" TargetMode="External"/><Relationship Id="rId99" Type="http://schemas.openxmlformats.org/officeDocument/2006/relationships/hyperlink" Target="https://www.genome.jp/dbget-bin/www_bget?hsa:3845" TargetMode="External"/><Relationship Id="rId101" Type="http://schemas.openxmlformats.org/officeDocument/2006/relationships/hyperlink" Target="https://www.genome.jp/dbget-bin/www_bget?hsa:4233" TargetMode="External"/><Relationship Id="rId122" Type="http://schemas.openxmlformats.org/officeDocument/2006/relationships/hyperlink" Target="https://www.genome.jp/dbget-bin/www_bget?hsa:56034" TargetMode="External"/><Relationship Id="rId143" Type="http://schemas.openxmlformats.org/officeDocument/2006/relationships/hyperlink" Target="https://www.genome.jp/dbget-bin/www_bget?hsa:8503" TargetMode="External"/><Relationship Id="rId4" Type="http://schemas.openxmlformats.org/officeDocument/2006/relationships/hyperlink" Target="https://www.kegg.jp/dbget-bin/www_bget?ko:K05083" TargetMode="External"/><Relationship Id="rId9" Type="http://schemas.openxmlformats.org/officeDocument/2006/relationships/hyperlink" Target="https://www.kegg.jp/dbget-bin/www_bget?ko:K05099" TargetMode="External"/><Relationship Id="rId26" Type="http://schemas.openxmlformats.org/officeDocument/2006/relationships/hyperlink" Target="https://www.kegg.jp/dbget-bin/www_bget?ko:K11217" TargetMode="External"/><Relationship Id="rId47" Type="http://schemas.openxmlformats.org/officeDocument/2006/relationships/hyperlink" Target="https://www.kegg.jp/dbget-bin/www_bget?ko:K19662" TargetMode="External"/><Relationship Id="rId68" Type="http://schemas.openxmlformats.org/officeDocument/2006/relationships/hyperlink" Target="https://www.genome.jp/dbget-bin/www_bget?hsa:10018" TargetMode="External"/><Relationship Id="rId89" Type="http://schemas.openxmlformats.org/officeDocument/2006/relationships/hyperlink" Target="https://www.genome.jp/dbget-bin/www_bget?hsa:3084" TargetMode="External"/><Relationship Id="rId112" Type="http://schemas.openxmlformats.org/officeDocument/2006/relationships/hyperlink" Target="https://www.genome.jp/dbget-bin/www_bget?hsa:5296" TargetMode="External"/><Relationship Id="rId133" Type="http://schemas.openxmlformats.org/officeDocument/2006/relationships/hyperlink" Target="https://www.genome.jp/dbget-bin/www_bget?hsa:6199" TargetMode="External"/><Relationship Id="rId16" Type="http://schemas.openxmlformats.org/officeDocument/2006/relationships/hyperlink" Target="https://www.kegg.jp/dbget-bin/www_bget?ko:K05450" TargetMode="External"/><Relationship Id="rId37" Type="http://schemas.openxmlformats.org/officeDocument/2006/relationships/hyperlink" Target="https://www.kegg.jp/dbget-bin/www_bget?ko:K02991" TargetMode="External"/><Relationship Id="rId58" Type="http://schemas.openxmlformats.org/officeDocument/2006/relationships/hyperlink" Target="https://www.kegg.jp/dbget-bin/www_bget?ko:K08845" TargetMode="External"/><Relationship Id="rId79" Type="http://schemas.openxmlformats.org/officeDocument/2006/relationships/hyperlink" Target="https://www.genome.jp/dbget-bin/www_bget?hsa:2263" TargetMode="External"/><Relationship Id="rId102" Type="http://schemas.openxmlformats.org/officeDocument/2006/relationships/hyperlink" Target="https://www.genome.jp/dbget-bin/www_bget?hsa:4763" TargetMode="External"/><Relationship Id="rId123" Type="http://schemas.openxmlformats.org/officeDocument/2006/relationships/hyperlink" Target="https://www.genome.jp/dbget-bin/www_bget?hsa:5604" TargetMode="External"/><Relationship Id="rId144" Type="http://schemas.openxmlformats.org/officeDocument/2006/relationships/hyperlink" Target="https://www.genome.jp/dbget-bin/www_bget?hsa:9470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egg.jp/dbget-bin/www_bget?ko:K07827" TargetMode="External"/><Relationship Id="rId18" Type="http://schemas.openxmlformats.org/officeDocument/2006/relationships/hyperlink" Target="https://www.kegg.jp/dbget-bin/www_bget?ko:K04448" TargetMode="External"/><Relationship Id="rId26" Type="http://schemas.openxmlformats.org/officeDocument/2006/relationships/hyperlink" Target="https://www.kegg.jp/dbget-bin/www_bget?ko:K04513" TargetMode="External"/><Relationship Id="rId39" Type="http://schemas.openxmlformats.org/officeDocument/2006/relationships/hyperlink" Target="https://www.kegg.jp/dbget-bin/www_bget?ko:K02159" TargetMode="External"/><Relationship Id="rId21" Type="http://schemas.openxmlformats.org/officeDocument/2006/relationships/hyperlink" Target="https://www.kegg.jp/dbget-bin/www_bget?ko:K07834" TargetMode="External"/><Relationship Id="rId34" Type="http://schemas.openxmlformats.org/officeDocument/2006/relationships/hyperlink" Target="https://www.kegg.jp/dbget-bin/www_bget?ko:K04501" TargetMode="External"/><Relationship Id="rId42" Type="http://schemas.openxmlformats.org/officeDocument/2006/relationships/hyperlink" Target="https://www.kegg.jp/dbget-bin/www_bget?ko:K10132" TargetMode="External"/><Relationship Id="rId47" Type="http://schemas.openxmlformats.org/officeDocument/2006/relationships/hyperlink" Target="https://www.kegg.jp/dbget-bin/www_bget?ko:K04402" TargetMode="External"/><Relationship Id="rId50" Type="http://schemas.openxmlformats.org/officeDocument/2006/relationships/hyperlink" Target="https://www.kegg.jp/dbget-bin/www_bget?ko:K14021" TargetMode="External"/><Relationship Id="rId55" Type="http://schemas.openxmlformats.org/officeDocument/2006/relationships/hyperlink" Target="https://www.kegg.jp/dbget-bin/www_bget?ko:K09782" TargetMode="External"/><Relationship Id="rId7" Type="http://schemas.openxmlformats.org/officeDocument/2006/relationships/hyperlink" Target="https://www.kegg.jp/dbget-bin/www_bget?ko:K04490" TargetMode="External"/><Relationship Id="rId2" Type="http://schemas.openxmlformats.org/officeDocument/2006/relationships/hyperlink" Target="https://www.kegg.jp/dbget-bin/www_bget?ko:K04385" TargetMode="External"/><Relationship Id="rId16" Type="http://schemas.openxmlformats.org/officeDocument/2006/relationships/hyperlink" Target="https://www.kegg.jp/dbget-bin/www_bget?ko:K02649" TargetMode="External"/><Relationship Id="rId29" Type="http://schemas.openxmlformats.org/officeDocument/2006/relationships/hyperlink" Target="https://www.kegg.jp/dbget-bin/www_bget?ko:K13375" TargetMode="External"/><Relationship Id="rId11" Type="http://schemas.openxmlformats.org/officeDocument/2006/relationships/hyperlink" Target="https://www.kegg.jp/dbget-bin/www_bget?ko:K04377" TargetMode="External"/><Relationship Id="rId24" Type="http://schemas.openxmlformats.org/officeDocument/2006/relationships/hyperlink" Target="https://www.kegg.jp/dbget-bin/www_bget?ko:K07860" TargetMode="External"/><Relationship Id="rId32" Type="http://schemas.openxmlformats.org/officeDocument/2006/relationships/hyperlink" Target="https://www.kegg.jp/dbget-bin/www_bget?ko:K04500" TargetMode="External"/><Relationship Id="rId37" Type="http://schemas.openxmlformats.org/officeDocument/2006/relationships/hyperlink" Target="https://www.kegg.jp/dbget-bin/www_bget?ko:K08736" TargetMode="External"/><Relationship Id="rId40" Type="http://schemas.openxmlformats.org/officeDocument/2006/relationships/hyperlink" Target="https://www.kegg.jp/dbget-bin/www_bget?ko:K10131" TargetMode="External"/><Relationship Id="rId45" Type="http://schemas.openxmlformats.org/officeDocument/2006/relationships/hyperlink" Target="https://www.kegg.jp/dbget-bin/www_bget?ko:K04451" TargetMode="External"/><Relationship Id="rId53" Type="http://schemas.openxmlformats.org/officeDocument/2006/relationships/hyperlink" Target="https://www.kegg.jp/dbget-bin/www_bget?ko:K08774" TargetMode="External"/><Relationship Id="rId58" Type="http://schemas.openxmlformats.org/officeDocument/2006/relationships/hyperlink" Target="https://www.kegg.jp/dbget-bin/www_bget?ko:K03099" TargetMode="External"/><Relationship Id="rId5" Type="http://schemas.openxmlformats.org/officeDocument/2006/relationships/hyperlink" Target="https://www.kegg.jp/dbget-bin/www_bget?ko:K02085" TargetMode="External"/><Relationship Id="rId19" Type="http://schemas.openxmlformats.org/officeDocument/2006/relationships/hyperlink" Target="https://www.kegg.jp/dbget-bin/www_bget?ko:K04379" TargetMode="External"/><Relationship Id="rId4" Type="http://schemas.openxmlformats.org/officeDocument/2006/relationships/hyperlink" Target="https://www.kegg.jp/dbget-bin/www_bget?ko:K02085" TargetMode="External"/><Relationship Id="rId9" Type="http://schemas.openxmlformats.org/officeDocument/2006/relationships/hyperlink" Target="https://www.kegg.jp/dbget-bin/www_bget?ko:K04492" TargetMode="External"/><Relationship Id="rId14" Type="http://schemas.openxmlformats.org/officeDocument/2006/relationships/hyperlink" Target="https://www.kegg.jp/dbget-bin/www_bget?ko:K02649" TargetMode="External"/><Relationship Id="rId22" Type="http://schemas.openxmlformats.org/officeDocument/2006/relationships/hyperlink" Target="https://www.kegg.jp/dbget-bin/www_bget?ko:K07835" TargetMode="External"/><Relationship Id="rId27" Type="http://schemas.openxmlformats.org/officeDocument/2006/relationships/hyperlink" Target="https://www.kegg.jp/dbget-bin/www_bget?ko:K06765" TargetMode="External"/><Relationship Id="rId30" Type="http://schemas.openxmlformats.org/officeDocument/2006/relationships/hyperlink" Target="https://www.kegg.jp/dbget-bin/www_bget?ko:K13376" TargetMode="External"/><Relationship Id="rId35" Type="http://schemas.openxmlformats.org/officeDocument/2006/relationships/hyperlink" Target="https://www.kegg.jp/dbget-bin/www_bget?ko:K08734" TargetMode="External"/><Relationship Id="rId43" Type="http://schemas.openxmlformats.org/officeDocument/2006/relationships/hyperlink" Target="https://www.kegg.jp/dbget-bin/www_bget?ko:K02161" TargetMode="External"/><Relationship Id="rId48" Type="http://schemas.openxmlformats.org/officeDocument/2006/relationships/hyperlink" Target="https://www.kegg.jp/dbget-bin/www_bget?ko:K04402" TargetMode="External"/><Relationship Id="rId56" Type="http://schemas.openxmlformats.org/officeDocument/2006/relationships/hyperlink" Target="https://www.kegg.jp/dbget-bin/www_bget?ko:K04364" TargetMode="External"/><Relationship Id="rId8" Type="http://schemas.openxmlformats.org/officeDocument/2006/relationships/hyperlink" Target="https://www.kegg.jp/dbget-bin/www_bget?ko:K04491" TargetMode="External"/><Relationship Id="rId51" Type="http://schemas.openxmlformats.org/officeDocument/2006/relationships/hyperlink" Target="https://www.kegg.jp/dbget-bin/www_bget?ko:K10140" TargetMode="External"/><Relationship Id="rId3" Type="http://schemas.openxmlformats.org/officeDocument/2006/relationships/hyperlink" Target="https://www.kegg.jp/dbget-bin/www_bget?ko:K02105" TargetMode="External"/><Relationship Id="rId12" Type="http://schemas.openxmlformats.org/officeDocument/2006/relationships/hyperlink" Target="https://www.kegg.jp/dbget-bin/www_bget?ko:K04503" TargetMode="External"/><Relationship Id="rId17" Type="http://schemas.openxmlformats.org/officeDocument/2006/relationships/hyperlink" Target="https://www.kegg.jp/dbget-bin/www_bget?ko:K02158" TargetMode="External"/><Relationship Id="rId25" Type="http://schemas.openxmlformats.org/officeDocument/2006/relationships/hyperlink" Target="https://www.kegg.jp/dbget-bin/www_bget?ko:K07861" TargetMode="External"/><Relationship Id="rId33" Type="http://schemas.openxmlformats.org/officeDocument/2006/relationships/hyperlink" Target="https://www.kegg.jp/dbget-bin/www_bget?ko:K23605" TargetMode="External"/><Relationship Id="rId38" Type="http://schemas.openxmlformats.org/officeDocument/2006/relationships/hyperlink" Target="https://www.kegg.jp/dbget-bin/www_bget?ko:K08737" TargetMode="External"/><Relationship Id="rId46" Type="http://schemas.openxmlformats.org/officeDocument/2006/relationships/hyperlink" Target="https://www.kegg.jp/dbget-bin/www_bget?ko:K06625" TargetMode="External"/><Relationship Id="rId59" Type="http://schemas.openxmlformats.org/officeDocument/2006/relationships/hyperlink" Target="https://www.kegg.jp/dbget-bin/www_bget?ko:K02833" TargetMode="External"/><Relationship Id="rId20" Type="http://schemas.openxmlformats.org/officeDocument/2006/relationships/hyperlink" Target="https://www.kegg.jp/dbget-bin/www_bget?ko:K08732" TargetMode="External"/><Relationship Id="rId41" Type="http://schemas.openxmlformats.org/officeDocument/2006/relationships/hyperlink" Target="https://www.kegg.jp/dbget-bin/www_bget?ko:K16341" TargetMode="External"/><Relationship Id="rId54" Type="http://schemas.openxmlformats.org/officeDocument/2006/relationships/hyperlink" Target="https://www.kegg.jp/dbget-bin/www_bget?ko:K09784" TargetMode="External"/><Relationship Id="rId1" Type="http://schemas.openxmlformats.org/officeDocument/2006/relationships/hyperlink" Target="https://www.kegg.jp/dbget-bin/www_bget?ko:K02157" TargetMode="External"/><Relationship Id="rId6" Type="http://schemas.openxmlformats.org/officeDocument/2006/relationships/hyperlink" Target="https://www.kegg.jp/dbget-bin/www_bget?ko:K02620" TargetMode="External"/><Relationship Id="rId15" Type="http://schemas.openxmlformats.org/officeDocument/2006/relationships/hyperlink" Target="https://www.kegg.jp/dbget-bin/www_bget?ko:K02649" TargetMode="External"/><Relationship Id="rId23" Type="http://schemas.openxmlformats.org/officeDocument/2006/relationships/hyperlink" Target="https://www.kegg.jp/dbget-bin/www_bget?ko:K04392" TargetMode="External"/><Relationship Id="rId28" Type="http://schemas.openxmlformats.org/officeDocument/2006/relationships/hyperlink" Target="https://www.kegg.jp/dbget-bin/www_bget?ko:K08733" TargetMode="External"/><Relationship Id="rId36" Type="http://schemas.openxmlformats.org/officeDocument/2006/relationships/hyperlink" Target="https://www.kegg.jp/dbget-bin/www_bget?ko:K08735" TargetMode="External"/><Relationship Id="rId49" Type="http://schemas.openxmlformats.org/officeDocument/2006/relationships/hyperlink" Target="https://www.kegg.jp/dbget-bin/www_bget?ko:K04402" TargetMode="External"/><Relationship Id="rId57" Type="http://schemas.openxmlformats.org/officeDocument/2006/relationships/hyperlink" Target="https://www.kegg.jp/dbget-bin/www_bget?ko:K03099" TargetMode="External"/><Relationship Id="rId10" Type="http://schemas.openxmlformats.org/officeDocument/2006/relationships/hyperlink" Target="https://www.kegg.jp/dbget-bin/www_bget?ko:K08731" TargetMode="External"/><Relationship Id="rId31" Type="http://schemas.openxmlformats.org/officeDocument/2006/relationships/hyperlink" Target="https://www.kegg.jp/dbget-bin/www_bget?ko:K13377" TargetMode="External"/><Relationship Id="rId44" Type="http://schemas.openxmlformats.org/officeDocument/2006/relationships/hyperlink" Target="https://www.kegg.jp/dbget-bin/www_bget?ko:K08738" TargetMode="External"/><Relationship Id="rId52" Type="http://schemas.openxmlformats.org/officeDocument/2006/relationships/hyperlink" Target="https://www.kegg.jp/dbget-bin/www_bget?ko:K04357" TargetMode="External"/><Relationship Id="rId60" Type="http://schemas.openxmlformats.org/officeDocument/2006/relationships/hyperlink" Target="https://www.kegg.jp/dbget-bin/www_bget?ko:K07828" TargetMode="External"/></Relationships>
</file>

<file path=xl/worksheets/_rels/sheet2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egg.jp/dbget-bin/www_bget?ko:K09048" TargetMode="External"/><Relationship Id="rId18" Type="http://schemas.openxmlformats.org/officeDocument/2006/relationships/hyperlink" Target="https://www.kegg.jp/dbget-bin/www_bget?ko:K04374" TargetMode="External"/><Relationship Id="rId26" Type="http://schemas.openxmlformats.org/officeDocument/2006/relationships/hyperlink" Target="https://www.kegg.jp/dbget-bin/www_bget?ko:K07208" TargetMode="External"/><Relationship Id="rId39" Type="http://schemas.openxmlformats.org/officeDocument/2006/relationships/hyperlink" Target="https://www.kegg.jp/dbget-bin/www_bget?ko:K08733" TargetMode="External"/><Relationship Id="rId21" Type="http://schemas.openxmlformats.org/officeDocument/2006/relationships/hyperlink" Target="https://www.kegg.jp/dbget-bin/www_bget?ko:K07201" TargetMode="External"/><Relationship Id="rId34" Type="http://schemas.openxmlformats.org/officeDocument/2006/relationships/hyperlink" Target="https://www.kegg.jp/dbget-bin/www_bget?ko:K03259" TargetMode="External"/><Relationship Id="rId42" Type="http://schemas.openxmlformats.org/officeDocument/2006/relationships/hyperlink" Target="https://www.kegg.jp/dbget-bin/www_bget?ko:K07200" TargetMode="External"/><Relationship Id="rId47" Type="http://schemas.openxmlformats.org/officeDocument/2006/relationships/hyperlink" Target="https://www.kegg.jp/dbget-bin/www_bget?ko:K02580" TargetMode="External"/><Relationship Id="rId50" Type="http://schemas.openxmlformats.org/officeDocument/2006/relationships/hyperlink" Target="https://www.kegg.jp/dbget-bin/www_bget?ko:K07202" TargetMode="External"/><Relationship Id="rId7" Type="http://schemas.openxmlformats.org/officeDocument/2006/relationships/hyperlink" Target="https://www.kegg.jp/dbget-bin/www_bget?ko:K07828" TargetMode="External"/><Relationship Id="rId2" Type="http://schemas.openxmlformats.org/officeDocument/2006/relationships/hyperlink" Target="https://www.kegg.jp/dbget-bin/www_bget?ko:K16172" TargetMode="External"/><Relationship Id="rId16" Type="http://schemas.openxmlformats.org/officeDocument/2006/relationships/hyperlink" Target="https://www.kegg.jp/dbget-bin/www_bget?ko:K09048" TargetMode="External"/><Relationship Id="rId29" Type="http://schemas.openxmlformats.org/officeDocument/2006/relationships/hyperlink" Target="https://www.kegg.jp/dbget-bin/www_bget?ko:K08331" TargetMode="External"/><Relationship Id="rId11" Type="http://schemas.openxmlformats.org/officeDocument/2006/relationships/hyperlink" Target="https://www.kegg.jp/dbget-bin/www_bget?ko:K05870" TargetMode="External"/><Relationship Id="rId24" Type="http://schemas.openxmlformats.org/officeDocument/2006/relationships/hyperlink" Target="https://www.kegg.jp/dbget-bin/www_bget?ko:K07206" TargetMode="External"/><Relationship Id="rId32" Type="http://schemas.openxmlformats.org/officeDocument/2006/relationships/hyperlink" Target="https://www.kegg.jp/dbget-bin/www_bget?ko:K07205" TargetMode="External"/><Relationship Id="rId37" Type="http://schemas.openxmlformats.org/officeDocument/2006/relationships/hyperlink" Target="https://www.kegg.jp/dbget-bin/www_bget?ko:K07297" TargetMode="External"/><Relationship Id="rId40" Type="http://schemas.openxmlformats.org/officeDocument/2006/relationships/hyperlink" Target="https://www.kegg.jp/dbget-bin/www_bget?ko:K07199" TargetMode="External"/><Relationship Id="rId45" Type="http://schemas.openxmlformats.org/officeDocument/2006/relationships/hyperlink" Target="https://www.kegg.jp/dbget-bin/www_bget?ko:K02159" TargetMode="External"/><Relationship Id="rId53" Type="http://schemas.openxmlformats.org/officeDocument/2006/relationships/hyperlink" Target="https://www.kegg.jp/dbget-bin/www_bget?ko:K20394" TargetMode="External"/><Relationship Id="rId5" Type="http://schemas.openxmlformats.org/officeDocument/2006/relationships/hyperlink" Target="https://www.kegg.jp/dbget-bin/www_bget?ko:K02833" TargetMode="External"/><Relationship Id="rId10" Type="http://schemas.openxmlformats.org/officeDocument/2006/relationships/hyperlink" Target="https://www.kegg.jp/dbget-bin/www_bget?ko:K02649" TargetMode="External"/><Relationship Id="rId19" Type="http://schemas.openxmlformats.org/officeDocument/2006/relationships/hyperlink" Target="https://www.kegg.jp/dbget-bin/www_bget?ko:K09047" TargetMode="External"/><Relationship Id="rId31" Type="http://schemas.openxmlformats.org/officeDocument/2006/relationships/hyperlink" Target="https://www.kegg.jp/dbget-bin/www_bget?ko:K19730" TargetMode="External"/><Relationship Id="rId44" Type="http://schemas.openxmlformats.org/officeDocument/2006/relationships/hyperlink" Target="https://www.kegg.jp/dbget-bin/www_bget?ko:K07200" TargetMode="External"/><Relationship Id="rId52" Type="http://schemas.openxmlformats.org/officeDocument/2006/relationships/hyperlink" Target="https://www.kegg.jp/dbget-bin/www_bget?ko:K10141" TargetMode="External"/><Relationship Id="rId4" Type="http://schemas.openxmlformats.org/officeDocument/2006/relationships/hyperlink" Target="https://www.kegg.jp/dbget-bin/www_bget?ko:K17446" TargetMode="External"/><Relationship Id="rId9" Type="http://schemas.openxmlformats.org/officeDocument/2006/relationships/hyperlink" Target="https://www.kegg.jp/dbget-bin/www_bget?ko:K02649" TargetMode="External"/><Relationship Id="rId14" Type="http://schemas.openxmlformats.org/officeDocument/2006/relationships/hyperlink" Target="https://www.kegg.jp/dbget-bin/www_bget?ko:K09048" TargetMode="External"/><Relationship Id="rId22" Type="http://schemas.openxmlformats.org/officeDocument/2006/relationships/hyperlink" Target="https://www.kegg.jp/dbget-bin/www_bget?ko:K09408" TargetMode="External"/><Relationship Id="rId27" Type="http://schemas.openxmlformats.org/officeDocument/2006/relationships/hyperlink" Target="https://www.kegg.jp/dbget-bin/www_bget?ko:K07204" TargetMode="External"/><Relationship Id="rId30" Type="http://schemas.openxmlformats.org/officeDocument/2006/relationships/hyperlink" Target="https://www.kegg.jp/dbget-bin/www_bget?ko:K17589" TargetMode="External"/><Relationship Id="rId35" Type="http://schemas.openxmlformats.org/officeDocument/2006/relationships/hyperlink" Target="https://www.kegg.jp/dbget-bin/www_bget?ko:K03259" TargetMode="External"/><Relationship Id="rId43" Type="http://schemas.openxmlformats.org/officeDocument/2006/relationships/hyperlink" Target="https://www.kegg.jp/dbget-bin/www_bget?ko:K07200" TargetMode="External"/><Relationship Id="rId48" Type="http://schemas.openxmlformats.org/officeDocument/2006/relationships/hyperlink" Target="https://www.kegg.jp/dbget-bin/www_bget?ko:K04735" TargetMode="External"/><Relationship Id="rId8" Type="http://schemas.openxmlformats.org/officeDocument/2006/relationships/hyperlink" Target="https://www.kegg.jp/dbget-bin/www_bget?ko:K02649" TargetMode="External"/><Relationship Id="rId51" Type="http://schemas.openxmlformats.org/officeDocument/2006/relationships/hyperlink" Target="https://www.kegg.jp/dbget-bin/www_bget?ko:K10141" TargetMode="External"/><Relationship Id="rId3" Type="http://schemas.openxmlformats.org/officeDocument/2006/relationships/hyperlink" Target="https://www.kegg.jp/dbget-bin/www_bget?ko:K07187" TargetMode="External"/><Relationship Id="rId12" Type="http://schemas.openxmlformats.org/officeDocument/2006/relationships/hyperlink" Target="https://www.kegg.jp/dbget-bin/www_bget?ko:K04450" TargetMode="External"/><Relationship Id="rId17" Type="http://schemas.openxmlformats.org/officeDocument/2006/relationships/hyperlink" Target="https://www.kegg.jp/dbget-bin/www_bget?ko:K09048" TargetMode="External"/><Relationship Id="rId25" Type="http://schemas.openxmlformats.org/officeDocument/2006/relationships/hyperlink" Target="https://www.kegg.jp/dbget-bin/www_bget?ko:K07207" TargetMode="External"/><Relationship Id="rId33" Type="http://schemas.openxmlformats.org/officeDocument/2006/relationships/hyperlink" Target="https://www.kegg.jp/dbget-bin/www_bget?ko:K03259" TargetMode="External"/><Relationship Id="rId38" Type="http://schemas.openxmlformats.org/officeDocument/2006/relationships/hyperlink" Target="https://www.kegg.jp/dbget-bin/www_bget?ko:K07297" TargetMode="External"/><Relationship Id="rId46" Type="http://schemas.openxmlformats.org/officeDocument/2006/relationships/hyperlink" Target="https://www.kegg.jp/dbget-bin/www_bget?ko:K04451" TargetMode="External"/><Relationship Id="rId20" Type="http://schemas.openxmlformats.org/officeDocument/2006/relationships/hyperlink" Target="https://www.kegg.jp/dbget-bin/www_bget?ko:K09049" TargetMode="External"/><Relationship Id="rId41" Type="http://schemas.openxmlformats.org/officeDocument/2006/relationships/hyperlink" Target="https://www.kegg.jp/dbget-bin/www_bget?ko:K07199" TargetMode="External"/><Relationship Id="rId54" Type="http://schemas.openxmlformats.org/officeDocument/2006/relationships/hyperlink" Target="https://www.kegg.jp/dbget-bin/www_bget?ko:K04526" TargetMode="External"/><Relationship Id="rId1" Type="http://schemas.openxmlformats.org/officeDocument/2006/relationships/hyperlink" Target="https://www.kegg.jp/dbget-bin/www_bget?ko:K05459" TargetMode="External"/><Relationship Id="rId6" Type="http://schemas.openxmlformats.org/officeDocument/2006/relationships/hyperlink" Target="https://www.kegg.jp/dbget-bin/www_bget?ko:K07827" TargetMode="External"/><Relationship Id="rId15" Type="http://schemas.openxmlformats.org/officeDocument/2006/relationships/hyperlink" Target="https://www.kegg.jp/dbget-bin/www_bget?ko:K09048" TargetMode="External"/><Relationship Id="rId23" Type="http://schemas.openxmlformats.org/officeDocument/2006/relationships/hyperlink" Target="https://www.kegg.jp/dbget-bin/www_bget?ko:K08339" TargetMode="External"/><Relationship Id="rId28" Type="http://schemas.openxmlformats.org/officeDocument/2006/relationships/hyperlink" Target="https://www.kegg.jp/dbget-bin/www_bget?ko:K16184" TargetMode="External"/><Relationship Id="rId36" Type="http://schemas.openxmlformats.org/officeDocument/2006/relationships/hyperlink" Target="https://www.kegg.jp/dbget-bin/www_bget?ko:K07296" TargetMode="External"/><Relationship Id="rId49" Type="http://schemas.openxmlformats.org/officeDocument/2006/relationships/hyperlink" Target="https://www.kegg.jp/dbget-bin/www_bget?ko:K08530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13088" TargetMode="External"/><Relationship Id="rId21" Type="http://schemas.openxmlformats.org/officeDocument/2006/relationships/hyperlink" Target="https://www.kegg.jp/dbget-bin/www_bget?ko:K09048" TargetMode="External"/><Relationship Id="rId42" Type="http://schemas.openxmlformats.org/officeDocument/2006/relationships/hyperlink" Target="https://www.kegg.jp/dbget-bin/www_bget?ko:K11583" TargetMode="External"/><Relationship Id="rId47" Type="http://schemas.openxmlformats.org/officeDocument/2006/relationships/hyperlink" Target="https://www.kegg.jp/dbget-bin/www_bget?ko:K11584" TargetMode="External"/><Relationship Id="rId63" Type="http://schemas.openxmlformats.org/officeDocument/2006/relationships/hyperlink" Target="https://www.kegg.jp/dbget-bin/www_bget?ko:K02649" TargetMode="External"/><Relationship Id="rId68" Type="http://schemas.openxmlformats.org/officeDocument/2006/relationships/hyperlink" Target="https://www.kegg.jp/dbget-bin/www_bget?ko:K16184" TargetMode="External"/><Relationship Id="rId7" Type="http://schemas.openxmlformats.org/officeDocument/2006/relationships/hyperlink" Target="https://www.kegg.jp/dbget-bin/www_bget?ko:K04135" TargetMode="External"/><Relationship Id="rId2" Type="http://schemas.openxmlformats.org/officeDocument/2006/relationships/hyperlink" Target="https://www.kegg.jp/dbget-bin/www_bget?ko:K08272" TargetMode="External"/><Relationship Id="rId16" Type="http://schemas.openxmlformats.org/officeDocument/2006/relationships/hyperlink" Target="https://www.kegg.jp/dbget-bin/www_bget?ko:K07292" TargetMode="External"/><Relationship Id="rId29" Type="http://schemas.openxmlformats.org/officeDocument/2006/relationships/hyperlink" Target="https://www.kegg.jp/dbget-bin/www_bget?ko:K06627" TargetMode="External"/><Relationship Id="rId11" Type="http://schemas.openxmlformats.org/officeDocument/2006/relationships/hyperlink" Target="https://www.kegg.jp/dbget-bin/www_bget?ko:K07199" TargetMode="External"/><Relationship Id="rId24" Type="http://schemas.openxmlformats.org/officeDocument/2006/relationships/hyperlink" Target="https://www.kegg.jp/dbget-bin/www_bget?ko:K09047" TargetMode="External"/><Relationship Id="rId32" Type="http://schemas.openxmlformats.org/officeDocument/2006/relationships/hyperlink" Target="https://www.kegg.jp/dbget-bin/www_bget?ko:K09408" TargetMode="External"/><Relationship Id="rId37" Type="http://schemas.openxmlformats.org/officeDocument/2006/relationships/hyperlink" Target="https://www.kegg.jp/dbget-bin/www_bget?ko:K04354" TargetMode="External"/><Relationship Id="rId40" Type="http://schemas.openxmlformats.org/officeDocument/2006/relationships/hyperlink" Target="https://www.kegg.jp/dbget-bin/www_bget?ko:K04354" TargetMode="External"/><Relationship Id="rId45" Type="http://schemas.openxmlformats.org/officeDocument/2006/relationships/hyperlink" Target="https://www.kegg.jp/dbget-bin/www_bget?ko:K11584" TargetMode="External"/><Relationship Id="rId53" Type="http://schemas.openxmlformats.org/officeDocument/2006/relationships/hyperlink" Target="https://www.kegg.jp/dbget-bin/www_bget?ko:K07905" TargetMode="External"/><Relationship Id="rId58" Type="http://schemas.openxmlformats.org/officeDocument/2006/relationships/hyperlink" Target="https://www.kegg.jp/dbget-bin/www_bget?ko:K16172" TargetMode="External"/><Relationship Id="rId66" Type="http://schemas.openxmlformats.org/officeDocument/2006/relationships/hyperlink" Target="https://www.kegg.jp/dbget-bin/www_bget?ko:K07208" TargetMode="External"/><Relationship Id="rId5" Type="http://schemas.openxmlformats.org/officeDocument/2006/relationships/hyperlink" Target="https://www.kegg.jp/dbget-bin/www_bget?ko:K05424" TargetMode="External"/><Relationship Id="rId61" Type="http://schemas.openxmlformats.org/officeDocument/2006/relationships/hyperlink" Target="https://www.kegg.jp/dbget-bin/www_bget?ko:K02649" TargetMode="External"/><Relationship Id="rId19" Type="http://schemas.openxmlformats.org/officeDocument/2006/relationships/hyperlink" Target="https://www.kegg.jp/dbget-bin/www_bget?ko:K09048" TargetMode="External"/><Relationship Id="rId14" Type="http://schemas.openxmlformats.org/officeDocument/2006/relationships/hyperlink" Target="https://www.kegg.jp/dbget-bin/www_bget?ko:K07200" TargetMode="External"/><Relationship Id="rId22" Type="http://schemas.openxmlformats.org/officeDocument/2006/relationships/hyperlink" Target="https://www.kegg.jp/dbget-bin/www_bget?ko:K09048" TargetMode="External"/><Relationship Id="rId27" Type="http://schemas.openxmlformats.org/officeDocument/2006/relationships/hyperlink" Target="https://www.kegg.jp/dbget-bin/www_bget?ko:K04503" TargetMode="External"/><Relationship Id="rId30" Type="http://schemas.openxmlformats.org/officeDocument/2006/relationships/hyperlink" Target="https://www.kegg.jp/dbget-bin/www_bget?ko:K03234" TargetMode="External"/><Relationship Id="rId35" Type="http://schemas.openxmlformats.org/officeDocument/2006/relationships/hyperlink" Target="https://www.kegg.jp/dbget-bin/www_bget?ko:K03456" TargetMode="External"/><Relationship Id="rId43" Type="http://schemas.openxmlformats.org/officeDocument/2006/relationships/hyperlink" Target="https://www.kegg.jp/dbget-bin/www_bget?ko:K11583" TargetMode="External"/><Relationship Id="rId48" Type="http://schemas.openxmlformats.org/officeDocument/2006/relationships/hyperlink" Target="https://www.kegg.jp/dbget-bin/www_bget?ko:K11584" TargetMode="External"/><Relationship Id="rId56" Type="http://schemas.openxmlformats.org/officeDocument/2006/relationships/hyperlink" Target="https://www.kegg.jp/dbget-bin/www_bget?ko:K05459" TargetMode="External"/><Relationship Id="rId64" Type="http://schemas.openxmlformats.org/officeDocument/2006/relationships/hyperlink" Target="https://www.kegg.jp/dbget-bin/www_bget?ko:K07207" TargetMode="External"/><Relationship Id="rId69" Type="http://schemas.openxmlformats.org/officeDocument/2006/relationships/hyperlink" Target="https://www.kegg.jp/dbget-bin/www_bget?ko:K07205" TargetMode="External"/><Relationship Id="rId8" Type="http://schemas.openxmlformats.org/officeDocument/2006/relationships/hyperlink" Target="https://www.kegg.jp/dbget-bin/www_bget?ko:K07296" TargetMode="External"/><Relationship Id="rId51" Type="http://schemas.openxmlformats.org/officeDocument/2006/relationships/hyperlink" Target="https://www.kegg.jp/dbget-bin/www_bget?ko:K07901" TargetMode="External"/><Relationship Id="rId3" Type="http://schemas.openxmlformats.org/officeDocument/2006/relationships/hyperlink" Target="https://www.kegg.jp/dbget-bin/www_bget?ko:K08271" TargetMode="External"/><Relationship Id="rId12" Type="http://schemas.openxmlformats.org/officeDocument/2006/relationships/hyperlink" Target="https://www.kegg.jp/dbget-bin/www_bget?ko:K07199" TargetMode="External"/><Relationship Id="rId17" Type="http://schemas.openxmlformats.org/officeDocument/2006/relationships/hyperlink" Target="https://www.kegg.jp/dbget-bin/www_bget?ko:K16333" TargetMode="External"/><Relationship Id="rId25" Type="http://schemas.openxmlformats.org/officeDocument/2006/relationships/hyperlink" Target="https://www.kegg.jp/dbget-bin/www_bget?ko:K07202" TargetMode="External"/><Relationship Id="rId33" Type="http://schemas.openxmlformats.org/officeDocument/2006/relationships/hyperlink" Target="https://www.kegg.jp/dbget-bin/www_bget?ko:K07191" TargetMode="External"/><Relationship Id="rId38" Type="http://schemas.openxmlformats.org/officeDocument/2006/relationships/hyperlink" Target="https://www.kegg.jp/dbget-bin/www_bget?ko:K04354" TargetMode="External"/><Relationship Id="rId46" Type="http://schemas.openxmlformats.org/officeDocument/2006/relationships/hyperlink" Target="https://www.kegg.jp/dbget-bin/www_bget?ko:K11584" TargetMode="External"/><Relationship Id="rId59" Type="http://schemas.openxmlformats.org/officeDocument/2006/relationships/hyperlink" Target="https://www.kegg.jp/dbget-bin/www_bget?ko:K07187" TargetMode="External"/><Relationship Id="rId67" Type="http://schemas.openxmlformats.org/officeDocument/2006/relationships/hyperlink" Target="https://www.kegg.jp/dbget-bin/www_bget?ko:K07204" TargetMode="External"/><Relationship Id="rId20" Type="http://schemas.openxmlformats.org/officeDocument/2006/relationships/hyperlink" Target="https://www.kegg.jp/dbget-bin/www_bget?ko:K09048" TargetMode="External"/><Relationship Id="rId41" Type="http://schemas.openxmlformats.org/officeDocument/2006/relationships/hyperlink" Target="https://www.kegg.jp/dbget-bin/www_bget?ko:K11583" TargetMode="External"/><Relationship Id="rId54" Type="http://schemas.openxmlformats.org/officeDocument/2006/relationships/hyperlink" Target="https://www.kegg.jp/dbget-bin/www_bget?ko:K07881" TargetMode="External"/><Relationship Id="rId62" Type="http://schemas.openxmlformats.org/officeDocument/2006/relationships/hyperlink" Target="https://www.kegg.jp/dbget-bin/www_bget?ko:K02649" TargetMode="External"/><Relationship Id="rId70" Type="http://schemas.openxmlformats.org/officeDocument/2006/relationships/hyperlink" Target="https://www.kegg.jp/dbget-bin/www_bget?ko:K08530" TargetMode="External"/><Relationship Id="rId1" Type="http://schemas.openxmlformats.org/officeDocument/2006/relationships/hyperlink" Target="https://www.kegg.jp/dbget-bin/www_bget?ko:K08272" TargetMode="External"/><Relationship Id="rId6" Type="http://schemas.openxmlformats.org/officeDocument/2006/relationships/hyperlink" Target="https://www.kegg.jp/dbget-bin/www_bget?ko:K05062" TargetMode="External"/><Relationship Id="rId15" Type="http://schemas.openxmlformats.org/officeDocument/2006/relationships/hyperlink" Target="https://www.kegg.jp/dbget-bin/www_bget?ko:K07200" TargetMode="External"/><Relationship Id="rId23" Type="http://schemas.openxmlformats.org/officeDocument/2006/relationships/hyperlink" Target="https://www.kegg.jp/dbget-bin/www_bget?ko:K09048" TargetMode="External"/><Relationship Id="rId28" Type="http://schemas.openxmlformats.org/officeDocument/2006/relationships/hyperlink" Target="https://www.kegg.jp/dbget-bin/www_bget?ko:K06627" TargetMode="External"/><Relationship Id="rId36" Type="http://schemas.openxmlformats.org/officeDocument/2006/relationships/hyperlink" Target="https://www.kegg.jp/dbget-bin/www_bget?ko:K03456" TargetMode="External"/><Relationship Id="rId49" Type="http://schemas.openxmlformats.org/officeDocument/2006/relationships/hyperlink" Target="https://www.kegg.jp/dbget-bin/www_bget?ko:K18341" TargetMode="External"/><Relationship Id="rId57" Type="http://schemas.openxmlformats.org/officeDocument/2006/relationships/hyperlink" Target="https://www.kegg.jp/dbget-bin/www_bget?ko:K04526" TargetMode="External"/><Relationship Id="rId10" Type="http://schemas.openxmlformats.org/officeDocument/2006/relationships/hyperlink" Target="https://www.kegg.jp/dbget-bin/www_bget?ko:K07297" TargetMode="External"/><Relationship Id="rId31" Type="http://schemas.openxmlformats.org/officeDocument/2006/relationships/hyperlink" Target="https://www.kegg.jp/dbget-bin/www_bget?ko:K07201" TargetMode="External"/><Relationship Id="rId44" Type="http://schemas.openxmlformats.org/officeDocument/2006/relationships/hyperlink" Target="https://www.kegg.jp/dbget-bin/www_bget?ko:K11584" TargetMode="External"/><Relationship Id="rId52" Type="http://schemas.openxmlformats.org/officeDocument/2006/relationships/hyperlink" Target="https://www.kegg.jp/dbget-bin/www_bget?ko:K07903" TargetMode="External"/><Relationship Id="rId60" Type="http://schemas.openxmlformats.org/officeDocument/2006/relationships/hyperlink" Target="https://www.kegg.jp/dbget-bin/www_bget?ko:K17446" TargetMode="External"/><Relationship Id="rId65" Type="http://schemas.openxmlformats.org/officeDocument/2006/relationships/hyperlink" Target="https://www.kegg.jp/dbget-bin/www_bget?ko:K07206" TargetMode="External"/><Relationship Id="rId4" Type="http://schemas.openxmlformats.org/officeDocument/2006/relationships/hyperlink" Target="https://www.kegg.jp/dbget-bin/www_bget?ko:K17532" TargetMode="External"/><Relationship Id="rId9" Type="http://schemas.openxmlformats.org/officeDocument/2006/relationships/hyperlink" Target="https://www.kegg.jp/dbget-bin/www_bget?ko:K07297" TargetMode="External"/><Relationship Id="rId13" Type="http://schemas.openxmlformats.org/officeDocument/2006/relationships/hyperlink" Target="https://www.kegg.jp/dbget-bin/www_bget?ko:K07200" TargetMode="External"/><Relationship Id="rId18" Type="http://schemas.openxmlformats.org/officeDocument/2006/relationships/hyperlink" Target="https://www.kegg.jp/dbget-bin/www_bget?ko:K05870" TargetMode="External"/><Relationship Id="rId39" Type="http://schemas.openxmlformats.org/officeDocument/2006/relationships/hyperlink" Target="https://www.kegg.jp/dbget-bin/www_bget?ko:K04354" TargetMode="External"/><Relationship Id="rId34" Type="http://schemas.openxmlformats.org/officeDocument/2006/relationships/hyperlink" Target="https://www.kegg.jp/dbget-bin/www_bget?ko:K07197" TargetMode="External"/><Relationship Id="rId50" Type="http://schemas.openxmlformats.org/officeDocument/2006/relationships/hyperlink" Target="https://www.kegg.jp/dbget-bin/www_bget?ko:K07877" TargetMode="External"/><Relationship Id="rId55" Type="http://schemas.openxmlformats.org/officeDocument/2006/relationships/hyperlink" Target="https://www.kegg.jp/dbget-bin/www_bget?ko:K06259" TargetMode="External"/></Relationships>
</file>

<file path=xl/worksheets/_rels/sheet30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14209" TargetMode="External"/><Relationship Id="rId21" Type="http://schemas.openxmlformats.org/officeDocument/2006/relationships/hyperlink" Target="https://www.kegg.jp/dbget-bin/www_bget?ko:K06519" TargetMode="External"/><Relationship Id="rId34" Type="http://schemas.openxmlformats.org/officeDocument/2006/relationships/hyperlink" Target="https://www.kegg.jp/dbget-bin/www_bget?ko:K19719" TargetMode="External"/><Relationship Id="rId42" Type="http://schemas.openxmlformats.org/officeDocument/2006/relationships/hyperlink" Target="https://www.kegg.jp/dbget-bin/www_bget?ko:K19721" TargetMode="External"/><Relationship Id="rId47" Type="http://schemas.openxmlformats.org/officeDocument/2006/relationships/hyperlink" Target="https://www.kegg.jp/dbget-bin/www_bget?ko:K19721" TargetMode="External"/><Relationship Id="rId50" Type="http://schemas.openxmlformats.org/officeDocument/2006/relationships/hyperlink" Target="https://www.kegg.jp/dbget-bin/www_bget?ko:K06238" TargetMode="External"/><Relationship Id="rId55" Type="http://schemas.openxmlformats.org/officeDocument/2006/relationships/hyperlink" Target="https://www.kegg.jp/dbget-bin/www_bget?ko:K08131" TargetMode="External"/><Relationship Id="rId63" Type="http://schemas.openxmlformats.org/officeDocument/2006/relationships/hyperlink" Target="https://www.kegg.jp/dbget-bin/www_bget?ko:K07603" TargetMode="External"/><Relationship Id="rId7" Type="http://schemas.openxmlformats.org/officeDocument/2006/relationships/hyperlink" Target="https://www.kegg.jp/dbget-bin/www_bget?ko:K01540" TargetMode="External"/><Relationship Id="rId2" Type="http://schemas.openxmlformats.org/officeDocument/2006/relationships/hyperlink" Target="https://www.kegg.jp/dbget-bin/www_bget?ko:K12040" TargetMode="External"/><Relationship Id="rId16" Type="http://schemas.openxmlformats.org/officeDocument/2006/relationships/hyperlink" Target="https://www.kegg.jp/dbget-bin/www_bget?ko:K05616" TargetMode="External"/><Relationship Id="rId29" Type="http://schemas.openxmlformats.org/officeDocument/2006/relationships/hyperlink" Target="https://www.kegg.jp/dbget-bin/www_bget?ko:K13868" TargetMode="External"/><Relationship Id="rId11" Type="http://schemas.openxmlformats.org/officeDocument/2006/relationships/hyperlink" Target="https://www.kegg.jp/dbget-bin/www_bget?ko:K04897" TargetMode="External"/><Relationship Id="rId24" Type="http://schemas.openxmlformats.org/officeDocument/2006/relationships/hyperlink" Target="https://www.kegg.jp/dbget-bin/www_bget?ko:K14209" TargetMode="External"/><Relationship Id="rId32" Type="http://schemas.openxmlformats.org/officeDocument/2006/relationships/hyperlink" Target="https://www.kegg.jp/dbget-bin/www_bget?ko:K06236" TargetMode="External"/><Relationship Id="rId37" Type="http://schemas.openxmlformats.org/officeDocument/2006/relationships/hyperlink" Target="https://www.kegg.jp/dbget-bin/www_bget?ko:K06237" TargetMode="External"/><Relationship Id="rId40" Type="http://schemas.openxmlformats.org/officeDocument/2006/relationships/hyperlink" Target="https://www.kegg.jp/dbget-bin/www_bget?ko:K06237" TargetMode="External"/><Relationship Id="rId45" Type="http://schemas.openxmlformats.org/officeDocument/2006/relationships/hyperlink" Target="https://www.kegg.jp/dbget-bin/www_bget?ko:K19721" TargetMode="External"/><Relationship Id="rId53" Type="http://schemas.openxmlformats.org/officeDocument/2006/relationships/hyperlink" Target="https://www.kegg.jp/dbget-bin/www_bget?ko:K06238" TargetMode="External"/><Relationship Id="rId58" Type="http://schemas.openxmlformats.org/officeDocument/2006/relationships/hyperlink" Target="https://www.kegg.jp/dbget-bin/www_bget?ko:K19479" TargetMode="External"/><Relationship Id="rId66" Type="http://schemas.openxmlformats.org/officeDocument/2006/relationships/hyperlink" Target="https://www.kegg.jp/dbget-bin/www_bget?ko:K16630" TargetMode="External"/><Relationship Id="rId5" Type="http://schemas.openxmlformats.org/officeDocument/2006/relationships/hyperlink" Target="https://www.kegg.jp/dbget-bin/www_bget?ko:K01540" TargetMode="External"/><Relationship Id="rId61" Type="http://schemas.openxmlformats.org/officeDocument/2006/relationships/hyperlink" Target="https://www.kegg.jp/dbget-bin/www_bget?ko:K08133" TargetMode="External"/><Relationship Id="rId19" Type="http://schemas.openxmlformats.org/officeDocument/2006/relationships/hyperlink" Target="https://www.kegg.jp/dbget-bin/www_bget?ko:K05849" TargetMode="External"/><Relationship Id="rId14" Type="http://schemas.openxmlformats.org/officeDocument/2006/relationships/hyperlink" Target="https://www.kegg.jp/dbget-bin/www_bget?ko:K14207" TargetMode="External"/><Relationship Id="rId22" Type="http://schemas.openxmlformats.org/officeDocument/2006/relationships/hyperlink" Target="https://www.kegg.jp/dbget-bin/www_bget?ko:K13781" TargetMode="External"/><Relationship Id="rId27" Type="http://schemas.openxmlformats.org/officeDocument/2006/relationships/hyperlink" Target="https://www.kegg.jp/dbget-bin/www_bget?ko:K08187" TargetMode="External"/><Relationship Id="rId30" Type="http://schemas.openxmlformats.org/officeDocument/2006/relationships/hyperlink" Target="https://www.kegg.jp/dbget-bin/www_bget?ko:K13867" TargetMode="External"/><Relationship Id="rId35" Type="http://schemas.openxmlformats.org/officeDocument/2006/relationships/hyperlink" Target="https://www.kegg.jp/dbget-bin/www_bget?ko:K19720" TargetMode="External"/><Relationship Id="rId43" Type="http://schemas.openxmlformats.org/officeDocument/2006/relationships/hyperlink" Target="https://www.kegg.jp/dbget-bin/www_bget?ko:K19721" TargetMode="External"/><Relationship Id="rId48" Type="http://schemas.openxmlformats.org/officeDocument/2006/relationships/hyperlink" Target="https://www.kegg.jp/dbget-bin/www_bget?ko:K19721" TargetMode="External"/><Relationship Id="rId56" Type="http://schemas.openxmlformats.org/officeDocument/2006/relationships/hyperlink" Target="https://www.kegg.jp/dbget-bin/www_bget?ko:K08131" TargetMode="External"/><Relationship Id="rId64" Type="http://schemas.openxmlformats.org/officeDocument/2006/relationships/hyperlink" Target="https://www.kegg.jp/dbget-bin/www_bget?ko:K06823" TargetMode="External"/><Relationship Id="rId8" Type="http://schemas.openxmlformats.org/officeDocument/2006/relationships/hyperlink" Target="https://www.kegg.jp/dbget-bin/www_bget?ko:K01538" TargetMode="External"/><Relationship Id="rId51" Type="http://schemas.openxmlformats.org/officeDocument/2006/relationships/hyperlink" Target="https://www.kegg.jp/dbget-bin/www_bget?ko:K06238" TargetMode="External"/><Relationship Id="rId3" Type="http://schemas.openxmlformats.org/officeDocument/2006/relationships/hyperlink" Target="https://www.kegg.jp/dbget-bin/www_bget?ko:K14206" TargetMode="External"/><Relationship Id="rId12" Type="http://schemas.openxmlformats.org/officeDocument/2006/relationships/hyperlink" Target="https://www.kegg.jp/dbget-bin/www_bget?ko:K04926" TargetMode="External"/><Relationship Id="rId17" Type="http://schemas.openxmlformats.org/officeDocument/2006/relationships/hyperlink" Target="https://www.kegg.jp/dbget-bin/www_bget?ko:K05849" TargetMode="External"/><Relationship Id="rId25" Type="http://schemas.openxmlformats.org/officeDocument/2006/relationships/hyperlink" Target="https://www.kegg.jp/dbget-bin/www_bget?ko:K14209" TargetMode="External"/><Relationship Id="rId33" Type="http://schemas.openxmlformats.org/officeDocument/2006/relationships/hyperlink" Target="https://www.kegg.jp/dbget-bin/www_bget?ko:K06236" TargetMode="External"/><Relationship Id="rId38" Type="http://schemas.openxmlformats.org/officeDocument/2006/relationships/hyperlink" Target="https://www.kegg.jp/dbget-bin/www_bget?ko:K06237" TargetMode="External"/><Relationship Id="rId46" Type="http://schemas.openxmlformats.org/officeDocument/2006/relationships/hyperlink" Target="https://www.kegg.jp/dbget-bin/www_bget?ko:K19721" TargetMode="External"/><Relationship Id="rId59" Type="http://schemas.openxmlformats.org/officeDocument/2006/relationships/hyperlink" Target="https://www.kegg.jp/dbget-bin/www_bget?ko:K08132" TargetMode="External"/><Relationship Id="rId67" Type="http://schemas.openxmlformats.org/officeDocument/2006/relationships/hyperlink" Target="https://www.kegg.jp/dbget-bin/www_bget?ko:K23619" TargetMode="External"/><Relationship Id="rId20" Type="http://schemas.openxmlformats.org/officeDocument/2006/relationships/hyperlink" Target="https://www.kegg.jp/dbget-bin/www_bget?ko:K05334" TargetMode="External"/><Relationship Id="rId41" Type="http://schemas.openxmlformats.org/officeDocument/2006/relationships/hyperlink" Target="https://www.kegg.jp/dbget-bin/www_bget?ko:K06237" TargetMode="External"/><Relationship Id="rId54" Type="http://schemas.openxmlformats.org/officeDocument/2006/relationships/hyperlink" Target="https://www.kegg.jp/dbget-bin/www_bget?ko:K16628" TargetMode="External"/><Relationship Id="rId62" Type="http://schemas.openxmlformats.org/officeDocument/2006/relationships/hyperlink" Target="https://www.kegg.jp/dbget-bin/www_bget?ko:K08135" TargetMode="External"/><Relationship Id="rId1" Type="http://schemas.openxmlformats.org/officeDocument/2006/relationships/hyperlink" Target="https://www.kegg.jp/dbget-bin/www_bget?ko:K09632" TargetMode="External"/><Relationship Id="rId6" Type="http://schemas.openxmlformats.org/officeDocument/2006/relationships/hyperlink" Target="https://www.kegg.jp/dbget-bin/www_bget?ko:K01540" TargetMode="External"/><Relationship Id="rId15" Type="http://schemas.openxmlformats.org/officeDocument/2006/relationships/hyperlink" Target="https://www.kegg.jp/dbget-bin/www_bget?ko:K05612" TargetMode="External"/><Relationship Id="rId23" Type="http://schemas.openxmlformats.org/officeDocument/2006/relationships/hyperlink" Target="https://www.kegg.jp/dbget-bin/www_bget?ko:K14209" TargetMode="External"/><Relationship Id="rId28" Type="http://schemas.openxmlformats.org/officeDocument/2006/relationships/hyperlink" Target="https://www.kegg.jp/dbget-bin/www_bget?ko:K14210" TargetMode="External"/><Relationship Id="rId36" Type="http://schemas.openxmlformats.org/officeDocument/2006/relationships/hyperlink" Target="https://www.kegg.jp/dbget-bin/www_bget?ko:K06237" TargetMode="External"/><Relationship Id="rId49" Type="http://schemas.openxmlformats.org/officeDocument/2006/relationships/hyperlink" Target="https://www.kegg.jp/dbget-bin/www_bget?ko:K06238" TargetMode="External"/><Relationship Id="rId57" Type="http://schemas.openxmlformats.org/officeDocument/2006/relationships/hyperlink" Target="https://www.kegg.jp/dbget-bin/www_bget?ko:K08131" TargetMode="External"/><Relationship Id="rId10" Type="http://schemas.openxmlformats.org/officeDocument/2006/relationships/hyperlink" Target="https://www.kegg.jp/dbget-bin/www_bget?ko:K04916" TargetMode="External"/><Relationship Id="rId31" Type="http://schemas.openxmlformats.org/officeDocument/2006/relationships/hyperlink" Target="https://www.kegg.jp/dbget-bin/www_bget?ko:K14211" TargetMode="External"/><Relationship Id="rId44" Type="http://schemas.openxmlformats.org/officeDocument/2006/relationships/hyperlink" Target="https://www.kegg.jp/dbget-bin/www_bget?ko:K19721" TargetMode="External"/><Relationship Id="rId52" Type="http://schemas.openxmlformats.org/officeDocument/2006/relationships/hyperlink" Target="https://www.kegg.jp/dbget-bin/www_bget?ko:K06238" TargetMode="External"/><Relationship Id="rId60" Type="http://schemas.openxmlformats.org/officeDocument/2006/relationships/hyperlink" Target="https://www.kegg.jp/dbget-bin/www_bget?ko:K16617" TargetMode="External"/><Relationship Id="rId65" Type="http://schemas.openxmlformats.org/officeDocument/2006/relationships/hyperlink" Target="https://www.kegg.jp/dbget-bin/www_bget?ko:K16629" TargetMode="External"/><Relationship Id="rId4" Type="http://schemas.openxmlformats.org/officeDocument/2006/relationships/hyperlink" Target="https://www.kegg.jp/dbget-bin/www_bget?ko:K01540" TargetMode="External"/><Relationship Id="rId9" Type="http://schemas.openxmlformats.org/officeDocument/2006/relationships/hyperlink" Target="https://www.kegg.jp/dbget-bin/www_bget?ko:K04945" TargetMode="External"/><Relationship Id="rId13" Type="http://schemas.openxmlformats.org/officeDocument/2006/relationships/hyperlink" Target="https://www.kegg.jp/dbget-bin/www_bget?ko:K05006" TargetMode="External"/><Relationship Id="rId18" Type="http://schemas.openxmlformats.org/officeDocument/2006/relationships/hyperlink" Target="https://www.kegg.jp/dbget-bin/www_bget?ko:K05849" TargetMode="External"/><Relationship Id="rId39" Type="http://schemas.openxmlformats.org/officeDocument/2006/relationships/hyperlink" Target="https://www.kegg.jp/dbget-bin/www_bget?ko:K06237" TargetMode="External"/></Relationships>
</file>

<file path=xl/worksheets/_rels/sheet3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gg.jp/dbget-bin/www_bget?ko:K06585" TargetMode="External"/><Relationship Id="rId21" Type="http://schemas.openxmlformats.org/officeDocument/2006/relationships/hyperlink" Target="https://www.kegg.jp/dbget-bin/www_bget?ko:K02432" TargetMode="External"/><Relationship Id="rId63" Type="http://schemas.openxmlformats.org/officeDocument/2006/relationships/hyperlink" Target="https://www.kegg.jp/dbget-bin/www_bget?ko:K03900" TargetMode="External"/><Relationship Id="rId159" Type="http://schemas.openxmlformats.org/officeDocument/2006/relationships/hyperlink" Target="https://www.kegg.jp/dbget-bin/www_bget?ko:K07201" TargetMode="External"/><Relationship Id="rId170" Type="http://schemas.openxmlformats.org/officeDocument/2006/relationships/hyperlink" Target="https://www.kegg.jp/dbget-bin/www_bget?ko:K03062" TargetMode="External"/><Relationship Id="rId226" Type="http://schemas.openxmlformats.org/officeDocument/2006/relationships/hyperlink" Target="https://www.kegg.jp/dbget-bin/www_bget?ko:K09048" TargetMode="External"/><Relationship Id="rId268" Type="http://schemas.openxmlformats.org/officeDocument/2006/relationships/hyperlink" Target="https://www.kegg.jp/dbget-bin/www_bget?ko:K09088" TargetMode="External"/><Relationship Id="rId32" Type="http://schemas.openxmlformats.org/officeDocument/2006/relationships/hyperlink" Target="https://www.kegg.jp/dbget-bin/www_bget?ko:K02353" TargetMode="External"/><Relationship Id="rId74" Type="http://schemas.openxmlformats.org/officeDocument/2006/relationships/hyperlink" Target="https://www.kegg.jp/dbget-bin/www_bget?ko:K06237" TargetMode="External"/><Relationship Id="rId128" Type="http://schemas.openxmlformats.org/officeDocument/2006/relationships/hyperlink" Target="https://www.kegg.jp/dbget-bin/www_bget?ko:K05760" TargetMode="External"/><Relationship Id="rId5" Type="http://schemas.openxmlformats.org/officeDocument/2006/relationships/hyperlink" Target="https://www.kegg.jp/dbget-bin/www_bget?ko:K00312" TargetMode="External"/><Relationship Id="rId95" Type="http://schemas.openxmlformats.org/officeDocument/2006/relationships/hyperlink" Target="https://www.kegg.jp/dbget-bin/www_bget?ko:K06245" TargetMode="External"/><Relationship Id="rId160" Type="http://schemas.openxmlformats.org/officeDocument/2006/relationships/hyperlink" Target="https://www.kegg.jp/dbget-bin/www_bget?ko:K06624" TargetMode="External"/><Relationship Id="rId181" Type="http://schemas.openxmlformats.org/officeDocument/2006/relationships/hyperlink" Target="https://www.kegg.jp/dbget-bin/www_bget?ko:K03120" TargetMode="External"/><Relationship Id="rId216" Type="http://schemas.openxmlformats.org/officeDocument/2006/relationships/hyperlink" Target="https://www.kegg.jp/dbget-bin/www_bget?ko:K03099" TargetMode="External"/><Relationship Id="rId237" Type="http://schemas.openxmlformats.org/officeDocument/2006/relationships/hyperlink" Target="https://www.kegg.jp/dbget-bin/www_bget?ko:K05414" TargetMode="External"/><Relationship Id="rId258" Type="http://schemas.openxmlformats.org/officeDocument/2006/relationships/hyperlink" Target="https://www.kegg.jp/dbget-bin/www_bget?ko:K04505" TargetMode="External"/><Relationship Id="rId22" Type="http://schemas.openxmlformats.org/officeDocument/2006/relationships/hyperlink" Target="https://www.kegg.jp/dbget-bin/www_bget?ko:K02235" TargetMode="External"/><Relationship Id="rId43" Type="http://schemas.openxmlformats.org/officeDocument/2006/relationships/hyperlink" Target="https://www.kegg.jp/dbget-bin/www_bget?ko:K03174" TargetMode="External"/><Relationship Id="rId64" Type="http://schemas.openxmlformats.org/officeDocument/2006/relationships/hyperlink" Target="https://www.kegg.jp/dbget-bin/www_bget?ko:K16857" TargetMode="External"/><Relationship Id="rId118" Type="http://schemas.openxmlformats.org/officeDocument/2006/relationships/hyperlink" Target="https://www.kegg.jp/dbget-bin/www_bget?ko:K06586" TargetMode="External"/><Relationship Id="rId139" Type="http://schemas.openxmlformats.org/officeDocument/2006/relationships/hyperlink" Target="https://www.kegg.jp/dbget-bin/www_bget?ko:K04354" TargetMode="External"/><Relationship Id="rId85" Type="http://schemas.openxmlformats.org/officeDocument/2006/relationships/hyperlink" Target="https://www.kegg.jp/dbget-bin/www_bget?ko:K08131" TargetMode="External"/><Relationship Id="rId150" Type="http://schemas.openxmlformats.org/officeDocument/2006/relationships/hyperlink" Target="https://www.kegg.jp/dbget-bin/www_bget?ko:K07206" TargetMode="External"/><Relationship Id="rId171" Type="http://schemas.openxmlformats.org/officeDocument/2006/relationships/hyperlink" Target="https://www.kegg.jp/dbget-bin/www_bget?ko:K17454" TargetMode="External"/><Relationship Id="rId192" Type="http://schemas.openxmlformats.org/officeDocument/2006/relationships/hyperlink" Target="https://www.kegg.jp/dbget-bin/www_bget?ko:K02148" TargetMode="External"/><Relationship Id="rId206" Type="http://schemas.openxmlformats.org/officeDocument/2006/relationships/hyperlink" Target="https://www.kegg.jp/dbget-bin/www_bget?ko:K02146" TargetMode="External"/><Relationship Id="rId227" Type="http://schemas.openxmlformats.org/officeDocument/2006/relationships/hyperlink" Target="https://www.kegg.jp/dbget-bin/www_bget?ko:K09048" TargetMode="External"/><Relationship Id="rId248" Type="http://schemas.openxmlformats.org/officeDocument/2006/relationships/hyperlink" Target="https://www.kegg.jp/dbget-bin/www_bget?ko:K11221" TargetMode="External"/><Relationship Id="rId269" Type="http://schemas.openxmlformats.org/officeDocument/2006/relationships/hyperlink" Target="https://www.kegg.jp/dbget-bin/www_bget?ko:K09089" TargetMode="External"/><Relationship Id="rId12" Type="http://schemas.openxmlformats.org/officeDocument/2006/relationships/hyperlink" Target="https://www.kegg.jp/dbget-bin/www_bget?ko:K00714" TargetMode="External"/><Relationship Id="rId33" Type="http://schemas.openxmlformats.org/officeDocument/2006/relationships/hyperlink" Target="https://www.kegg.jp/dbget-bin/www_bget?ko:K02157" TargetMode="External"/><Relationship Id="rId108" Type="http://schemas.openxmlformats.org/officeDocument/2006/relationships/hyperlink" Target="https://www.kegg.jp/dbget-bin/www_bget?ko:K06480" TargetMode="External"/><Relationship Id="rId129" Type="http://schemas.openxmlformats.org/officeDocument/2006/relationships/hyperlink" Target="https://www.kegg.jp/dbget-bin/www_bget?ko:K03156" TargetMode="External"/><Relationship Id="rId54" Type="http://schemas.openxmlformats.org/officeDocument/2006/relationships/hyperlink" Target="https://www.kegg.jp/dbget-bin/www_bget?ko:K16175" TargetMode="External"/><Relationship Id="rId75" Type="http://schemas.openxmlformats.org/officeDocument/2006/relationships/hyperlink" Target="https://www.kegg.jp/dbget-bin/www_bget?ko:K06237" TargetMode="External"/><Relationship Id="rId96" Type="http://schemas.openxmlformats.org/officeDocument/2006/relationships/hyperlink" Target="https://www.kegg.jp/dbget-bin/www_bget?ko:K05635" TargetMode="External"/><Relationship Id="rId140" Type="http://schemas.openxmlformats.org/officeDocument/2006/relationships/hyperlink" Target="https://www.kegg.jp/dbget-bin/www_bget?ko:K04354" TargetMode="External"/><Relationship Id="rId161" Type="http://schemas.openxmlformats.org/officeDocument/2006/relationships/hyperlink" Target="https://www.kegg.jp/dbget-bin/www_bget?ko:K06625" TargetMode="External"/><Relationship Id="rId182" Type="http://schemas.openxmlformats.org/officeDocument/2006/relationships/hyperlink" Target="https://www.kegg.jp/dbget-bin/www_bget?ko:K03120" TargetMode="External"/><Relationship Id="rId217" Type="http://schemas.openxmlformats.org/officeDocument/2006/relationships/hyperlink" Target="https://www.kegg.jp/dbget-bin/www_bget?ko:K02833" TargetMode="External"/><Relationship Id="rId6" Type="http://schemas.openxmlformats.org/officeDocument/2006/relationships/hyperlink" Target="https://www.kegg.jp/dbget-bin/www_bget?ko:K00408" TargetMode="External"/><Relationship Id="rId238" Type="http://schemas.openxmlformats.org/officeDocument/2006/relationships/hyperlink" Target="https://www.kegg.jp/dbget-bin/www_bget?ko:K05414" TargetMode="External"/><Relationship Id="rId259" Type="http://schemas.openxmlformats.org/officeDocument/2006/relationships/hyperlink" Target="https://www.kegg.jp/dbget-bin/www_bget?ko:K06061" TargetMode="External"/><Relationship Id="rId23" Type="http://schemas.openxmlformats.org/officeDocument/2006/relationships/hyperlink" Target="https://www.kegg.jp/dbget-bin/www_bget?ko:K02329" TargetMode="External"/><Relationship Id="rId119" Type="http://schemas.openxmlformats.org/officeDocument/2006/relationships/hyperlink" Target="https://www.kegg.jp/dbget-bin/www_bget?ko:K06587" TargetMode="External"/><Relationship Id="rId270" Type="http://schemas.openxmlformats.org/officeDocument/2006/relationships/hyperlink" Target="https://www.kegg.jp/dbget-bin/www_bget?ko:K06055" TargetMode="External"/><Relationship Id="rId44" Type="http://schemas.openxmlformats.org/officeDocument/2006/relationships/hyperlink" Target="https://www.kegg.jp/dbget-bin/www_bget?ko:K05411" TargetMode="External"/><Relationship Id="rId65" Type="http://schemas.openxmlformats.org/officeDocument/2006/relationships/hyperlink" Target="https://www.kegg.jp/dbget-bin/www_bget?ko:K04659" TargetMode="External"/><Relationship Id="rId86" Type="http://schemas.openxmlformats.org/officeDocument/2006/relationships/hyperlink" Target="https://www.kegg.jp/dbget-bin/www_bget?ko:K08131" TargetMode="External"/><Relationship Id="rId130" Type="http://schemas.openxmlformats.org/officeDocument/2006/relationships/hyperlink" Target="https://www.kegg.jp/dbget-bin/www_bget?ko:K03158" TargetMode="External"/><Relationship Id="rId151" Type="http://schemas.openxmlformats.org/officeDocument/2006/relationships/hyperlink" Target="https://www.kegg.jp/dbget-bin/www_bget?ko:K07207" TargetMode="External"/><Relationship Id="rId172" Type="http://schemas.openxmlformats.org/officeDocument/2006/relationships/hyperlink" Target="https://www.kegg.jp/dbget-bin/www_bget?ko:K06627" TargetMode="External"/><Relationship Id="rId193" Type="http://schemas.openxmlformats.org/officeDocument/2006/relationships/hyperlink" Target="https://www.kegg.jp/dbget-bin/www_bget?ko:K02148" TargetMode="External"/><Relationship Id="rId207" Type="http://schemas.openxmlformats.org/officeDocument/2006/relationships/hyperlink" Target="https://www.kegg.jp/dbget-bin/www_bget?ko:K02146" TargetMode="External"/><Relationship Id="rId228" Type="http://schemas.openxmlformats.org/officeDocument/2006/relationships/hyperlink" Target="https://www.kegg.jp/dbget-bin/www_bget?ko:K09048" TargetMode="External"/><Relationship Id="rId249" Type="http://schemas.openxmlformats.org/officeDocument/2006/relationships/hyperlink" Target="https://www.kegg.jp/dbget-bin/www_bget?ko:K04693" TargetMode="External"/><Relationship Id="rId13" Type="http://schemas.openxmlformats.org/officeDocument/2006/relationships/hyperlink" Target="https://www.kegg.jp/dbget-bin/www_bget?ko:K00714" TargetMode="External"/><Relationship Id="rId109" Type="http://schemas.openxmlformats.org/officeDocument/2006/relationships/hyperlink" Target="https://www.kegg.jp/dbget-bin/www_bget?ko:K06481" TargetMode="External"/><Relationship Id="rId260" Type="http://schemas.openxmlformats.org/officeDocument/2006/relationships/hyperlink" Target="https://www.kegg.jp/dbget-bin/www_bget?ko:K06061" TargetMode="External"/><Relationship Id="rId34" Type="http://schemas.openxmlformats.org/officeDocument/2006/relationships/hyperlink" Target="https://www.kegg.jp/dbget-bin/www_bget?ko:K04385" TargetMode="External"/><Relationship Id="rId55" Type="http://schemas.openxmlformats.org/officeDocument/2006/relationships/hyperlink" Target="https://www.kegg.jp/dbget-bin/www_bget?ko:K12076" TargetMode="External"/><Relationship Id="rId76" Type="http://schemas.openxmlformats.org/officeDocument/2006/relationships/hyperlink" Target="https://www.kegg.jp/dbget-bin/www_bget?ko:K06237" TargetMode="External"/><Relationship Id="rId97" Type="http://schemas.openxmlformats.org/officeDocument/2006/relationships/hyperlink" Target="https://www.kegg.jp/dbget-bin/www_bget?ko:K06246" TargetMode="External"/><Relationship Id="rId120" Type="http://schemas.openxmlformats.org/officeDocument/2006/relationships/hyperlink" Target="https://www.kegg.jp/dbget-bin/www_bget?ko:K06487" TargetMode="External"/><Relationship Id="rId141" Type="http://schemas.openxmlformats.org/officeDocument/2006/relationships/hyperlink" Target="https://www.kegg.jp/dbget-bin/www_bget?ko:K04354" TargetMode="External"/><Relationship Id="rId7" Type="http://schemas.openxmlformats.org/officeDocument/2006/relationships/hyperlink" Target="https://www.kegg.jp/dbget-bin/www_bget?ko:K00444" TargetMode="External"/><Relationship Id="rId162" Type="http://schemas.openxmlformats.org/officeDocument/2006/relationships/hyperlink" Target="https://www.kegg.jp/dbget-bin/www_bget?ko:K04503" TargetMode="External"/><Relationship Id="rId183" Type="http://schemas.openxmlformats.org/officeDocument/2006/relationships/hyperlink" Target="https://www.kegg.jp/dbget-bin/www_bget?ko:K06751" TargetMode="External"/><Relationship Id="rId218" Type="http://schemas.openxmlformats.org/officeDocument/2006/relationships/hyperlink" Target="https://www.kegg.jp/dbget-bin/www_bget?ko:K07827" TargetMode="External"/><Relationship Id="rId239" Type="http://schemas.openxmlformats.org/officeDocument/2006/relationships/hyperlink" Target="https://www.kegg.jp/dbget-bin/www_bget?ko:K05414" TargetMode="External"/><Relationship Id="rId250" Type="http://schemas.openxmlformats.org/officeDocument/2006/relationships/hyperlink" Target="https://www.kegg.jp/dbget-bin/www_bget?ko:K14608" TargetMode="External"/><Relationship Id="rId271" Type="http://schemas.openxmlformats.org/officeDocument/2006/relationships/hyperlink" Target="https://www.kegg.jp/dbget-bin/www_bget?ko:K09091" TargetMode="External"/><Relationship Id="rId24" Type="http://schemas.openxmlformats.org/officeDocument/2006/relationships/hyperlink" Target="https://www.kegg.jp/dbget-bin/www_bget?ko:K02354" TargetMode="External"/><Relationship Id="rId45" Type="http://schemas.openxmlformats.org/officeDocument/2006/relationships/hyperlink" Target="https://www.kegg.jp/dbget-bin/www_bget?ko:K05415" TargetMode="External"/><Relationship Id="rId66" Type="http://schemas.openxmlformats.org/officeDocument/2006/relationships/hyperlink" Target="https://www.kegg.jp/dbget-bin/www_bget?ko:K04659" TargetMode="External"/><Relationship Id="rId87" Type="http://schemas.openxmlformats.org/officeDocument/2006/relationships/hyperlink" Target="https://www.kegg.jp/dbget-bin/www_bget?ko:K05637" TargetMode="External"/><Relationship Id="rId110" Type="http://schemas.openxmlformats.org/officeDocument/2006/relationships/hyperlink" Target="https://www.kegg.jp/dbget-bin/www_bget?ko:K06476" TargetMode="External"/><Relationship Id="rId131" Type="http://schemas.openxmlformats.org/officeDocument/2006/relationships/hyperlink" Target="https://www.kegg.jp/dbget-bin/www_bget?ko:K03171" TargetMode="External"/><Relationship Id="rId152" Type="http://schemas.openxmlformats.org/officeDocument/2006/relationships/hyperlink" Target="https://www.kegg.jp/dbget-bin/www_bget?ko:K07208" TargetMode="External"/><Relationship Id="rId173" Type="http://schemas.openxmlformats.org/officeDocument/2006/relationships/hyperlink" Target="https://www.kegg.jp/dbget-bin/www_bget?ko:K06627" TargetMode="External"/><Relationship Id="rId194" Type="http://schemas.openxmlformats.org/officeDocument/2006/relationships/hyperlink" Target="https://www.kegg.jp/dbget-bin/www_bget?ko:K02149" TargetMode="External"/><Relationship Id="rId208" Type="http://schemas.openxmlformats.org/officeDocument/2006/relationships/hyperlink" Target="https://www.kegg.jp/dbget-bin/www_bget?ko:K02153" TargetMode="External"/><Relationship Id="rId229" Type="http://schemas.openxmlformats.org/officeDocument/2006/relationships/hyperlink" Target="https://www.kegg.jp/dbget-bin/www_bget?ko:K09047" TargetMode="External"/><Relationship Id="rId240" Type="http://schemas.openxmlformats.org/officeDocument/2006/relationships/hyperlink" Target="https://www.kegg.jp/dbget-bin/www_bget?ko:K05414" TargetMode="External"/><Relationship Id="rId261" Type="http://schemas.openxmlformats.org/officeDocument/2006/relationships/hyperlink" Target="https://www.kegg.jp/dbget-bin/www_bget?ko:K06061" TargetMode="External"/><Relationship Id="rId14" Type="http://schemas.openxmlformats.org/officeDocument/2006/relationships/hyperlink" Target="https://www.kegg.jp/dbget-bin/www_bget?ko:K01064" TargetMode="External"/><Relationship Id="rId35" Type="http://schemas.openxmlformats.org/officeDocument/2006/relationships/hyperlink" Target="https://www.kegg.jp/dbget-bin/www_bget?ko:K02085" TargetMode="External"/><Relationship Id="rId56" Type="http://schemas.openxmlformats.org/officeDocument/2006/relationships/hyperlink" Target="https://www.kegg.jp/dbget-bin/www_bget?ko:K12075" TargetMode="External"/><Relationship Id="rId77" Type="http://schemas.openxmlformats.org/officeDocument/2006/relationships/hyperlink" Target="https://www.kegg.jp/dbget-bin/www_bget?ko:K06237" TargetMode="External"/><Relationship Id="rId100" Type="http://schemas.openxmlformats.org/officeDocument/2006/relationships/hyperlink" Target="https://www.kegg.jp/dbget-bin/www_bget?ko:K06249" TargetMode="External"/><Relationship Id="rId8" Type="http://schemas.openxmlformats.org/officeDocument/2006/relationships/hyperlink" Target="https://www.kegg.jp/dbget-bin/www_bget?ko:K00444" TargetMode="External"/><Relationship Id="rId98" Type="http://schemas.openxmlformats.org/officeDocument/2006/relationships/hyperlink" Target="https://www.kegg.jp/dbget-bin/www_bget?ko:K06247" TargetMode="External"/><Relationship Id="rId121" Type="http://schemas.openxmlformats.org/officeDocument/2006/relationships/hyperlink" Target="https://www.kegg.jp/dbget-bin/www_bget?ko:K05719" TargetMode="External"/><Relationship Id="rId142" Type="http://schemas.openxmlformats.org/officeDocument/2006/relationships/hyperlink" Target="https://www.kegg.jp/dbget-bin/www_bget?ko:K11583" TargetMode="External"/><Relationship Id="rId163" Type="http://schemas.openxmlformats.org/officeDocument/2006/relationships/hyperlink" Target="https://www.kegg.jp/dbget-bin/www_bget?ko:K10151" TargetMode="External"/><Relationship Id="rId184" Type="http://schemas.openxmlformats.org/officeDocument/2006/relationships/hyperlink" Target="https://www.kegg.jp/dbget-bin/www_bget?ko:K06751" TargetMode="External"/><Relationship Id="rId219" Type="http://schemas.openxmlformats.org/officeDocument/2006/relationships/hyperlink" Target="https://www.kegg.jp/dbget-bin/www_bget?ko:K07828" TargetMode="External"/><Relationship Id="rId230" Type="http://schemas.openxmlformats.org/officeDocument/2006/relationships/hyperlink" Target="https://www.kegg.jp/dbget-bin/www_bget?ko:K10389" TargetMode="External"/><Relationship Id="rId251" Type="http://schemas.openxmlformats.org/officeDocument/2006/relationships/hyperlink" Target="https://www.kegg.jp/dbget-bin/www_bget?ko:K14754" TargetMode="External"/><Relationship Id="rId25" Type="http://schemas.openxmlformats.org/officeDocument/2006/relationships/hyperlink" Target="https://www.kegg.jp/dbget-bin/www_bget?ko:K02375" TargetMode="External"/><Relationship Id="rId46" Type="http://schemas.openxmlformats.org/officeDocument/2006/relationships/hyperlink" Target="https://www.kegg.jp/dbget-bin/www_bget?ko:K11315" TargetMode="External"/><Relationship Id="rId67" Type="http://schemas.openxmlformats.org/officeDocument/2006/relationships/hyperlink" Target="https://www.kegg.jp/dbget-bin/www_bget?ko:K04659" TargetMode="External"/><Relationship Id="rId272" Type="http://schemas.openxmlformats.org/officeDocument/2006/relationships/hyperlink" Target="https://www.kegg.jp/dbget-bin/www_bget?ko:K09091" TargetMode="External"/><Relationship Id="rId88" Type="http://schemas.openxmlformats.org/officeDocument/2006/relationships/hyperlink" Target="https://www.kegg.jp/dbget-bin/www_bget?ko:K05637" TargetMode="External"/><Relationship Id="rId111" Type="http://schemas.openxmlformats.org/officeDocument/2006/relationships/hyperlink" Target="https://www.kegg.jp/dbget-bin/www_bget?ko:K06482" TargetMode="External"/><Relationship Id="rId132" Type="http://schemas.openxmlformats.org/officeDocument/2006/relationships/hyperlink" Target="https://www.kegg.jp/dbget-bin/www_bget?ko:K04389" TargetMode="External"/><Relationship Id="rId153" Type="http://schemas.openxmlformats.org/officeDocument/2006/relationships/hyperlink" Target="https://www.kegg.jp/dbget-bin/www_bget?ko:K07205" TargetMode="External"/><Relationship Id="rId174" Type="http://schemas.openxmlformats.org/officeDocument/2006/relationships/hyperlink" Target="https://www.kegg.jp/dbget-bin/www_bget?ko:K05448" TargetMode="External"/><Relationship Id="rId195" Type="http://schemas.openxmlformats.org/officeDocument/2006/relationships/hyperlink" Target="https://www.kegg.jp/dbget-bin/www_bget?ko:K02150" TargetMode="External"/><Relationship Id="rId209" Type="http://schemas.openxmlformats.org/officeDocument/2006/relationships/hyperlink" Target="https://www.kegg.jp/dbget-bin/www_bget?ko:K02153" TargetMode="External"/><Relationship Id="rId220" Type="http://schemas.openxmlformats.org/officeDocument/2006/relationships/hyperlink" Target="https://www.kegg.jp/dbget-bin/www_bget?ko:K04261" TargetMode="External"/><Relationship Id="rId241" Type="http://schemas.openxmlformats.org/officeDocument/2006/relationships/hyperlink" Target="https://www.kegg.jp/dbget-bin/www_bget?ko:K05414" TargetMode="External"/><Relationship Id="rId15" Type="http://schemas.openxmlformats.org/officeDocument/2006/relationships/hyperlink" Target="https://www.kegg.jp/dbget-bin/www_bget?ko:K01064" TargetMode="External"/><Relationship Id="rId36" Type="http://schemas.openxmlformats.org/officeDocument/2006/relationships/hyperlink" Target="https://www.kegg.jp/dbget-bin/www_bget?ko:K02085" TargetMode="External"/><Relationship Id="rId57" Type="http://schemas.openxmlformats.org/officeDocument/2006/relationships/hyperlink" Target="https://www.kegg.jp/dbget-bin/www_bget?ko:K21098" TargetMode="External"/><Relationship Id="rId262" Type="http://schemas.openxmlformats.org/officeDocument/2006/relationships/hyperlink" Target="https://www.kegg.jp/dbget-bin/www_bget?ko:K06053" TargetMode="External"/><Relationship Id="rId78" Type="http://schemas.openxmlformats.org/officeDocument/2006/relationships/hyperlink" Target="https://www.kegg.jp/dbget-bin/www_bget?ko:K06237" TargetMode="External"/><Relationship Id="rId99" Type="http://schemas.openxmlformats.org/officeDocument/2006/relationships/hyperlink" Target="https://www.kegg.jp/dbget-bin/www_bget?ko:K06248" TargetMode="External"/><Relationship Id="rId101" Type="http://schemas.openxmlformats.org/officeDocument/2006/relationships/hyperlink" Target="https://www.kegg.jp/dbget-bin/www_bget?ko:K06250" TargetMode="External"/><Relationship Id="rId122" Type="http://schemas.openxmlformats.org/officeDocument/2006/relationships/hyperlink" Target="https://www.kegg.jp/dbget-bin/www_bget?ko:K06493" TargetMode="External"/><Relationship Id="rId143" Type="http://schemas.openxmlformats.org/officeDocument/2006/relationships/hyperlink" Target="https://www.kegg.jp/dbget-bin/www_bget?ko:K11583" TargetMode="External"/><Relationship Id="rId164" Type="http://schemas.openxmlformats.org/officeDocument/2006/relationships/hyperlink" Target="https://www.kegg.jp/dbget-bin/www_bget?ko:K10152" TargetMode="External"/><Relationship Id="rId185" Type="http://schemas.openxmlformats.org/officeDocument/2006/relationships/hyperlink" Target="https://www.kegg.jp/dbget-bin/www_bget?ko:K06751" TargetMode="External"/><Relationship Id="rId9" Type="http://schemas.openxmlformats.org/officeDocument/2006/relationships/hyperlink" Target="https://www.kegg.jp/dbget-bin/www_bget?ko:K00445" TargetMode="External"/><Relationship Id="rId210" Type="http://schemas.openxmlformats.org/officeDocument/2006/relationships/hyperlink" Target="https://www.kegg.jp/dbget-bin/www_bget?ko:K02155" TargetMode="External"/><Relationship Id="rId26" Type="http://schemas.openxmlformats.org/officeDocument/2006/relationships/hyperlink" Target="https://www.kegg.jp/dbget-bin/www_bget?ko:K02375" TargetMode="External"/><Relationship Id="rId231" Type="http://schemas.openxmlformats.org/officeDocument/2006/relationships/hyperlink" Target="https://www.kegg.jp/dbget-bin/www_bget?ko:K10389" TargetMode="External"/><Relationship Id="rId252" Type="http://schemas.openxmlformats.org/officeDocument/2006/relationships/hyperlink" Target="https://www.kegg.jp/dbget-bin/www_bget?ko:K12159" TargetMode="External"/><Relationship Id="rId273" Type="http://schemas.openxmlformats.org/officeDocument/2006/relationships/hyperlink" Target="https://www.kegg.jp/dbget-bin/www_bget?ko:K09091" TargetMode="External"/><Relationship Id="rId47" Type="http://schemas.openxmlformats.org/officeDocument/2006/relationships/hyperlink" Target="https://www.kegg.jp/dbget-bin/www_bget?ko:K04451" TargetMode="External"/><Relationship Id="rId68" Type="http://schemas.openxmlformats.org/officeDocument/2006/relationships/hyperlink" Target="https://www.kegg.jp/dbget-bin/www_bget?ko:K04659" TargetMode="External"/><Relationship Id="rId89" Type="http://schemas.openxmlformats.org/officeDocument/2006/relationships/hyperlink" Target="https://www.kegg.jp/dbget-bin/www_bget?ko:K06240" TargetMode="External"/><Relationship Id="rId112" Type="http://schemas.openxmlformats.org/officeDocument/2006/relationships/hyperlink" Target="https://www.kegg.jp/dbget-bin/www_bget?ko:K06483" TargetMode="External"/><Relationship Id="rId133" Type="http://schemas.openxmlformats.org/officeDocument/2006/relationships/hyperlink" Target="https://www.kegg.jp/dbget-bin/www_bget?ko:K04390" TargetMode="External"/><Relationship Id="rId154" Type="http://schemas.openxmlformats.org/officeDocument/2006/relationships/hyperlink" Target="https://www.kegg.jp/dbget-bin/www_bget?ko:K14021" TargetMode="External"/><Relationship Id="rId175" Type="http://schemas.openxmlformats.org/officeDocument/2006/relationships/hyperlink" Target="https://www.kegg.jp/dbget-bin/www_bget?ko:K07210" TargetMode="External"/><Relationship Id="rId196" Type="http://schemas.openxmlformats.org/officeDocument/2006/relationships/hyperlink" Target="https://www.kegg.jp/dbget-bin/www_bget?ko:K02150" TargetMode="External"/><Relationship Id="rId200" Type="http://schemas.openxmlformats.org/officeDocument/2006/relationships/hyperlink" Target="https://www.kegg.jp/dbget-bin/www_bget?ko:K02152" TargetMode="External"/><Relationship Id="rId16" Type="http://schemas.openxmlformats.org/officeDocument/2006/relationships/hyperlink" Target="https://www.kegg.jp/dbget-bin/www_bget?ko:K01357" TargetMode="External"/><Relationship Id="rId221" Type="http://schemas.openxmlformats.org/officeDocument/2006/relationships/hyperlink" Target="https://www.kegg.jp/dbget-bin/www_bget?ko:K04632" TargetMode="External"/><Relationship Id="rId242" Type="http://schemas.openxmlformats.org/officeDocument/2006/relationships/hyperlink" Target="https://www.kegg.jp/dbget-bin/www_bget?ko:K05414" TargetMode="External"/><Relationship Id="rId263" Type="http://schemas.openxmlformats.org/officeDocument/2006/relationships/hyperlink" Target="https://www.kegg.jp/dbget-bin/www_bget?ko:K06053" TargetMode="External"/><Relationship Id="rId37" Type="http://schemas.openxmlformats.org/officeDocument/2006/relationships/hyperlink" Target="https://www.kegg.jp/dbget-bin/www_bget?ko:K02105" TargetMode="External"/><Relationship Id="rId58" Type="http://schemas.openxmlformats.org/officeDocument/2006/relationships/hyperlink" Target="https://www.kegg.jp/dbget-bin/www_bget?ko:K06094" TargetMode="External"/><Relationship Id="rId79" Type="http://schemas.openxmlformats.org/officeDocument/2006/relationships/hyperlink" Target="https://www.kegg.jp/dbget-bin/www_bget?ko:K06238" TargetMode="External"/><Relationship Id="rId102" Type="http://schemas.openxmlformats.org/officeDocument/2006/relationships/hyperlink" Target="https://www.kegg.jp/dbget-bin/www_bget?ko:K06251" TargetMode="External"/><Relationship Id="rId123" Type="http://schemas.openxmlformats.org/officeDocument/2006/relationships/hyperlink" Target="https://www.kegg.jp/dbget-bin/www_bget?ko:K06525" TargetMode="External"/><Relationship Id="rId144" Type="http://schemas.openxmlformats.org/officeDocument/2006/relationships/hyperlink" Target="https://www.kegg.jp/dbget-bin/www_bget?ko:K11583" TargetMode="External"/><Relationship Id="rId90" Type="http://schemas.openxmlformats.org/officeDocument/2006/relationships/hyperlink" Target="https://www.kegg.jp/dbget-bin/www_bget?ko:K06240" TargetMode="External"/><Relationship Id="rId165" Type="http://schemas.openxmlformats.org/officeDocument/2006/relationships/hyperlink" Target="https://www.kegg.jp/dbget-bin/www_bget?ko:K06626" TargetMode="External"/><Relationship Id="rId186" Type="http://schemas.openxmlformats.org/officeDocument/2006/relationships/hyperlink" Target="https://www.kegg.jp/dbget-bin/www_bget?ko:K06751" TargetMode="External"/><Relationship Id="rId211" Type="http://schemas.openxmlformats.org/officeDocument/2006/relationships/hyperlink" Target="https://www.kegg.jp/dbget-bin/www_bget?ko:K03661" TargetMode="External"/><Relationship Id="rId232" Type="http://schemas.openxmlformats.org/officeDocument/2006/relationships/hyperlink" Target="https://www.kegg.jp/dbget-bin/www_bget?ko:K05414" TargetMode="External"/><Relationship Id="rId253" Type="http://schemas.openxmlformats.org/officeDocument/2006/relationships/hyperlink" Target="https://www.kegg.jp/dbget-bin/www_bget?ko:K06052" TargetMode="External"/><Relationship Id="rId27" Type="http://schemas.openxmlformats.org/officeDocument/2006/relationships/hyperlink" Target="https://www.kegg.jp/dbget-bin/www_bget?ko:K02376" TargetMode="External"/><Relationship Id="rId48" Type="http://schemas.openxmlformats.org/officeDocument/2006/relationships/hyperlink" Target="https://www.kegg.jp/dbget-bin/www_bget?ko:K05631" TargetMode="External"/><Relationship Id="rId69" Type="http://schemas.openxmlformats.org/officeDocument/2006/relationships/hyperlink" Target="https://www.kegg.jp/dbget-bin/www_bget?ko:K05717" TargetMode="External"/><Relationship Id="rId113" Type="http://schemas.openxmlformats.org/officeDocument/2006/relationships/hyperlink" Target="https://www.kegg.jp/dbget-bin/www_bget?ko:K06484" TargetMode="External"/><Relationship Id="rId134" Type="http://schemas.openxmlformats.org/officeDocument/2006/relationships/hyperlink" Target="https://www.kegg.jp/dbget-bin/www_bget?ko:K02373" TargetMode="External"/><Relationship Id="rId80" Type="http://schemas.openxmlformats.org/officeDocument/2006/relationships/hyperlink" Target="https://www.kegg.jp/dbget-bin/www_bget?ko:K06238" TargetMode="External"/><Relationship Id="rId155" Type="http://schemas.openxmlformats.org/officeDocument/2006/relationships/hyperlink" Target="https://www.kegg.jp/dbget-bin/www_bget?ko:K02158" TargetMode="External"/><Relationship Id="rId176" Type="http://schemas.openxmlformats.org/officeDocument/2006/relationships/hyperlink" Target="https://www.kegg.jp/dbget-bin/www_bget?ko:K02580" TargetMode="External"/><Relationship Id="rId197" Type="http://schemas.openxmlformats.org/officeDocument/2006/relationships/hyperlink" Target="https://www.kegg.jp/dbget-bin/www_bget?ko:K02151" TargetMode="External"/><Relationship Id="rId201" Type="http://schemas.openxmlformats.org/officeDocument/2006/relationships/hyperlink" Target="https://www.kegg.jp/dbget-bin/www_bget?ko:K02144" TargetMode="External"/><Relationship Id="rId222" Type="http://schemas.openxmlformats.org/officeDocument/2006/relationships/hyperlink" Target="https://www.kegg.jp/dbget-bin/www_bget?ko:K02159" TargetMode="External"/><Relationship Id="rId243" Type="http://schemas.openxmlformats.org/officeDocument/2006/relationships/hyperlink" Target="https://www.kegg.jp/dbget-bin/www_bget?ko:K05414" TargetMode="External"/><Relationship Id="rId264" Type="http://schemas.openxmlformats.org/officeDocument/2006/relationships/hyperlink" Target="https://www.kegg.jp/dbget-bin/www_bget?ko:K06054" TargetMode="External"/><Relationship Id="rId17" Type="http://schemas.openxmlformats.org/officeDocument/2006/relationships/hyperlink" Target="https://www.kegg.jp/dbget-bin/www_bget?ko:K01357" TargetMode="External"/><Relationship Id="rId38" Type="http://schemas.openxmlformats.org/officeDocument/2006/relationships/hyperlink" Target="https://www.kegg.jp/dbget-bin/www_bget?ko:K02620" TargetMode="External"/><Relationship Id="rId59" Type="http://schemas.openxmlformats.org/officeDocument/2006/relationships/hyperlink" Target="https://www.kegg.jp/dbget-bin/www_bget?ko:K06094" TargetMode="External"/><Relationship Id="rId103" Type="http://schemas.openxmlformats.org/officeDocument/2006/relationships/hyperlink" Target="https://www.kegg.jp/dbget-bin/www_bget?ko:K06252" TargetMode="External"/><Relationship Id="rId124" Type="http://schemas.openxmlformats.org/officeDocument/2006/relationships/hyperlink" Target="https://www.kegg.jp/dbget-bin/www_bget?ko:K06588" TargetMode="External"/><Relationship Id="rId70" Type="http://schemas.openxmlformats.org/officeDocument/2006/relationships/hyperlink" Target="https://www.kegg.jp/dbget-bin/www_bget?ko:K06236" TargetMode="External"/><Relationship Id="rId91" Type="http://schemas.openxmlformats.org/officeDocument/2006/relationships/hyperlink" Target="https://www.kegg.jp/dbget-bin/www_bget?ko:K06241" TargetMode="External"/><Relationship Id="rId145" Type="http://schemas.openxmlformats.org/officeDocument/2006/relationships/hyperlink" Target="https://www.kegg.jp/dbget-bin/www_bget?ko:K11584" TargetMode="External"/><Relationship Id="rId166" Type="http://schemas.openxmlformats.org/officeDocument/2006/relationships/hyperlink" Target="https://www.kegg.jp/dbget-bin/www_bget?ko:K06626" TargetMode="External"/><Relationship Id="rId187" Type="http://schemas.openxmlformats.org/officeDocument/2006/relationships/hyperlink" Target="https://www.kegg.jp/dbget-bin/www_bget?ko:K06751" TargetMode="External"/><Relationship Id="rId1" Type="http://schemas.openxmlformats.org/officeDocument/2006/relationships/hyperlink" Target="https://www.kegg.jp/dbget-bin/www_bget?ko:K03209" TargetMode="External"/><Relationship Id="rId212" Type="http://schemas.openxmlformats.org/officeDocument/2006/relationships/hyperlink" Target="https://www.kegg.jp/dbget-bin/www_bget?ko:K03662" TargetMode="External"/><Relationship Id="rId233" Type="http://schemas.openxmlformats.org/officeDocument/2006/relationships/hyperlink" Target="https://www.kegg.jp/dbget-bin/www_bget?ko:K05414" TargetMode="External"/><Relationship Id="rId254" Type="http://schemas.openxmlformats.org/officeDocument/2006/relationships/hyperlink" Target="https://www.kegg.jp/dbget-bin/www_bget?ko:K02599" TargetMode="External"/><Relationship Id="rId28" Type="http://schemas.openxmlformats.org/officeDocument/2006/relationships/hyperlink" Target="https://www.kegg.jp/dbget-bin/www_bget?ko:K02842" TargetMode="External"/><Relationship Id="rId49" Type="http://schemas.openxmlformats.org/officeDocument/2006/relationships/hyperlink" Target="https://www.kegg.jp/dbget-bin/www_bget?ko:K04237" TargetMode="External"/><Relationship Id="rId114" Type="http://schemas.openxmlformats.org/officeDocument/2006/relationships/hyperlink" Target="https://www.kegg.jp/dbget-bin/www_bget?ko:K06485" TargetMode="External"/><Relationship Id="rId60" Type="http://schemas.openxmlformats.org/officeDocument/2006/relationships/hyperlink" Target="https://www.kegg.jp/dbget-bin/www_bget?ko:K06090" TargetMode="External"/><Relationship Id="rId81" Type="http://schemas.openxmlformats.org/officeDocument/2006/relationships/hyperlink" Target="https://www.kegg.jp/dbget-bin/www_bget?ko:K06238" TargetMode="External"/><Relationship Id="rId135" Type="http://schemas.openxmlformats.org/officeDocument/2006/relationships/hyperlink" Target="https://www.kegg.jp/dbget-bin/www_bget?ko:K13365" TargetMode="External"/><Relationship Id="rId156" Type="http://schemas.openxmlformats.org/officeDocument/2006/relationships/hyperlink" Target="https://www.kegg.jp/dbget-bin/www_bget?ko:K02649" TargetMode="External"/><Relationship Id="rId177" Type="http://schemas.openxmlformats.org/officeDocument/2006/relationships/hyperlink" Target="https://www.kegg.jp/dbget-bin/www_bget?ko:K04735" TargetMode="External"/><Relationship Id="rId198" Type="http://schemas.openxmlformats.org/officeDocument/2006/relationships/hyperlink" Target="https://www.kegg.jp/dbget-bin/www_bget?ko:K02152" TargetMode="External"/><Relationship Id="rId202" Type="http://schemas.openxmlformats.org/officeDocument/2006/relationships/hyperlink" Target="https://www.kegg.jp/dbget-bin/www_bget?ko:K02154" TargetMode="External"/><Relationship Id="rId223" Type="http://schemas.openxmlformats.org/officeDocument/2006/relationships/hyperlink" Target="https://www.kegg.jp/dbget-bin/www_bget?ko:K05870" TargetMode="External"/><Relationship Id="rId244" Type="http://schemas.openxmlformats.org/officeDocument/2006/relationships/hyperlink" Target="https://www.kegg.jp/dbget-bin/www_bget?ko:K05414" TargetMode="External"/><Relationship Id="rId18" Type="http://schemas.openxmlformats.org/officeDocument/2006/relationships/hyperlink" Target="https://www.kegg.jp/dbget-bin/www_bget?ko:K01384" TargetMode="External"/><Relationship Id="rId39" Type="http://schemas.openxmlformats.org/officeDocument/2006/relationships/hyperlink" Target="https://www.kegg.jp/dbget-bin/www_bget?ko:K04490" TargetMode="External"/><Relationship Id="rId265" Type="http://schemas.openxmlformats.org/officeDocument/2006/relationships/hyperlink" Target="https://www.kegg.jp/dbget-bin/www_bget?ko:K09087" TargetMode="External"/><Relationship Id="rId50" Type="http://schemas.openxmlformats.org/officeDocument/2006/relationships/hyperlink" Target="https://www.kegg.jp/dbget-bin/www_bget?ko:K06093" TargetMode="External"/><Relationship Id="rId104" Type="http://schemas.openxmlformats.org/officeDocument/2006/relationships/hyperlink" Target="https://www.kegg.jp/dbget-bin/www_bget?ko:K06252" TargetMode="External"/><Relationship Id="rId125" Type="http://schemas.openxmlformats.org/officeDocument/2006/relationships/hyperlink" Target="https://www.kegg.jp/dbget-bin/www_bget?ko:K06589" TargetMode="External"/><Relationship Id="rId146" Type="http://schemas.openxmlformats.org/officeDocument/2006/relationships/hyperlink" Target="https://www.kegg.jp/dbget-bin/www_bget?ko:K11584" TargetMode="External"/><Relationship Id="rId167" Type="http://schemas.openxmlformats.org/officeDocument/2006/relationships/hyperlink" Target="https://www.kegg.jp/dbget-bin/www_bget?ko:K06618" TargetMode="External"/><Relationship Id="rId188" Type="http://schemas.openxmlformats.org/officeDocument/2006/relationships/hyperlink" Target="https://www.kegg.jp/dbget-bin/www_bget?ko:K06751" TargetMode="External"/><Relationship Id="rId71" Type="http://schemas.openxmlformats.org/officeDocument/2006/relationships/hyperlink" Target="https://www.kegg.jp/dbget-bin/www_bget?ko:K06236" TargetMode="External"/><Relationship Id="rId92" Type="http://schemas.openxmlformats.org/officeDocument/2006/relationships/hyperlink" Target="https://www.kegg.jp/dbget-bin/www_bget?ko:K05636" TargetMode="External"/><Relationship Id="rId213" Type="http://schemas.openxmlformats.org/officeDocument/2006/relationships/hyperlink" Target="https://www.kegg.jp/dbget-bin/www_bget?ko:K04357" TargetMode="External"/><Relationship Id="rId234" Type="http://schemas.openxmlformats.org/officeDocument/2006/relationships/hyperlink" Target="https://www.kegg.jp/dbget-bin/www_bget?ko:K05414" TargetMode="External"/><Relationship Id="rId2" Type="http://schemas.openxmlformats.org/officeDocument/2006/relationships/hyperlink" Target="https://www.kegg.jp/dbget-bin/www_bget?ko:K00182" TargetMode="External"/><Relationship Id="rId29" Type="http://schemas.openxmlformats.org/officeDocument/2006/relationships/hyperlink" Target="https://www.kegg.jp/dbget-bin/www_bget?ko:K02842" TargetMode="External"/><Relationship Id="rId255" Type="http://schemas.openxmlformats.org/officeDocument/2006/relationships/hyperlink" Target="https://www.kegg.jp/dbget-bin/www_bget?ko:K20994" TargetMode="External"/><Relationship Id="rId40" Type="http://schemas.openxmlformats.org/officeDocument/2006/relationships/hyperlink" Target="https://www.kegg.jp/dbget-bin/www_bget?ko:K04491" TargetMode="External"/><Relationship Id="rId115" Type="http://schemas.openxmlformats.org/officeDocument/2006/relationships/hyperlink" Target="https://www.kegg.jp/dbget-bin/www_bget?ko:K06583" TargetMode="External"/><Relationship Id="rId136" Type="http://schemas.openxmlformats.org/officeDocument/2006/relationships/hyperlink" Target="https://www.kegg.jp/dbget-bin/www_bget?ko:K03456" TargetMode="External"/><Relationship Id="rId157" Type="http://schemas.openxmlformats.org/officeDocument/2006/relationships/hyperlink" Target="https://www.kegg.jp/dbget-bin/www_bget?ko:K02649" TargetMode="External"/><Relationship Id="rId178" Type="http://schemas.openxmlformats.org/officeDocument/2006/relationships/hyperlink" Target="https://www.kegg.jp/dbget-bin/www_bget?ko:K12236" TargetMode="External"/><Relationship Id="rId61" Type="http://schemas.openxmlformats.org/officeDocument/2006/relationships/hyperlink" Target="https://www.kegg.jp/dbget-bin/www_bget?ko:K06092" TargetMode="External"/><Relationship Id="rId82" Type="http://schemas.openxmlformats.org/officeDocument/2006/relationships/hyperlink" Target="https://www.kegg.jp/dbget-bin/www_bget?ko:K06238" TargetMode="External"/><Relationship Id="rId199" Type="http://schemas.openxmlformats.org/officeDocument/2006/relationships/hyperlink" Target="https://www.kegg.jp/dbget-bin/www_bget?ko:K02152" TargetMode="External"/><Relationship Id="rId203" Type="http://schemas.openxmlformats.org/officeDocument/2006/relationships/hyperlink" Target="https://www.kegg.jp/dbget-bin/www_bget?ko:K02154" TargetMode="External"/><Relationship Id="rId19" Type="http://schemas.openxmlformats.org/officeDocument/2006/relationships/hyperlink" Target="https://www.kegg.jp/dbget-bin/www_bget?ko:K01558" TargetMode="External"/><Relationship Id="rId224" Type="http://schemas.openxmlformats.org/officeDocument/2006/relationships/hyperlink" Target="https://www.kegg.jp/dbget-bin/www_bget?ko:K09048" TargetMode="External"/><Relationship Id="rId245" Type="http://schemas.openxmlformats.org/officeDocument/2006/relationships/hyperlink" Target="https://www.kegg.jp/dbget-bin/www_bget?ko:K05130" TargetMode="External"/><Relationship Id="rId266" Type="http://schemas.openxmlformats.org/officeDocument/2006/relationships/hyperlink" Target="https://www.kegg.jp/dbget-bin/www_bget?ko:K09087" TargetMode="External"/><Relationship Id="rId30" Type="http://schemas.openxmlformats.org/officeDocument/2006/relationships/hyperlink" Target="https://www.kegg.jp/dbget-bin/www_bget?ko:K02353" TargetMode="External"/><Relationship Id="rId105" Type="http://schemas.openxmlformats.org/officeDocument/2006/relationships/hyperlink" Target="https://www.kegg.jp/dbget-bin/www_bget?ko:K06252" TargetMode="External"/><Relationship Id="rId126" Type="http://schemas.openxmlformats.org/officeDocument/2006/relationships/hyperlink" Target="https://www.kegg.jp/dbget-bin/www_bget?ko:K06590" TargetMode="External"/><Relationship Id="rId147" Type="http://schemas.openxmlformats.org/officeDocument/2006/relationships/hyperlink" Target="https://www.kegg.jp/dbget-bin/www_bget?ko:K11584" TargetMode="External"/><Relationship Id="rId168" Type="http://schemas.openxmlformats.org/officeDocument/2006/relationships/hyperlink" Target="https://www.kegg.jp/dbget-bin/www_bget?ko:K04681" TargetMode="External"/><Relationship Id="rId51" Type="http://schemas.openxmlformats.org/officeDocument/2006/relationships/hyperlink" Target="https://www.kegg.jp/dbget-bin/www_bget?ko:K06093" TargetMode="External"/><Relationship Id="rId72" Type="http://schemas.openxmlformats.org/officeDocument/2006/relationships/hyperlink" Target="https://www.kegg.jp/dbget-bin/www_bget?ko:K19719" TargetMode="External"/><Relationship Id="rId93" Type="http://schemas.openxmlformats.org/officeDocument/2006/relationships/hyperlink" Target="https://www.kegg.jp/dbget-bin/www_bget?ko:K06243" TargetMode="External"/><Relationship Id="rId189" Type="http://schemas.openxmlformats.org/officeDocument/2006/relationships/hyperlink" Target="https://www.kegg.jp/dbget-bin/www_bget?ko:K14009" TargetMode="External"/><Relationship Id="rId3" Type="http://schemas.openxmlformats.org/officeDocument/2006/relationships/hyperlink" Target="https://www.kegg.jp/dbget-bin/www_bget?ko:K00182" TargetMode="External"/><Relationship Id="rId214" Type="http://schemas.openxmlformats.org/officeDocument/2006/relationships/hyperlink" Target="https://www.kegg.jp/dbget-bin/www_bget?ko:K04364" TargetMode="External"/><Relationship Id="rId235" Type="http://schemas.openxmlformats.org/officeDocument/2006/relationships/hyperlink" Target="https://www.kegg.jp/dbget-bin/www_bget?ko:K05414" TargetMode="External"/><Relationship Id="rId256" Type="http://schemas.openxmlformats.org/officeDocument/2006/relationships/hyperlink" Target="https://www.kegg.jp/dbget-bin/www_bget?ko:K20995" TargetMode="External"/><Relationship Id="rId116" Type="http://schemas.openxmlformats.org/officeDocument/2006/relationships/hyperlink" Target="https://www.kegg.jp/dbget-bin/www_bget?ko:K06584" TargetMode="External"/><Relationship Id="rId137" Type="http://schemas.openxmlformats.org/officeDocument/2006/relationships/hyperlink" Target="https://www.kegg.jp/dbget-bin/www_bget?ko:K03456" TargetMode="External"/><Relationship Id="rId158" Type="http://schemas.openxmlformats.org/officeDocument/2006/relationships/hyperlink" Target="https://www.kegg.jp/dbget-bin/www_bget?ko:K02649" TargetMode="External"/><Relationship Id="rId20" Type="http://schemas.openxmlformats.org/officeDocument/2006/relationships/hyperlink" Target="https://www.kegg.jp/dbget-bin/www_bget?ko:K02432" TargetMode="External"/><Relationship Id="rId41" Type="http://schemas.openxmlformats.org/officeDocument/2006/relationships/hyperlink" Target="https://www.kegg.jp/dbget-bin/www_bget?ko:K05401" TargetMode="External"/><Relationship Id="rId62" Type="http://schemas.openxmlformats.org/officeDocument/2006/relationships/hyperlink" Target="https://www.kegg.jp/dbget-bin/www_bget?ko:K06091" TargetMode="External"/><Relationship Id="rId83" Type="http://schemas.openxmlformats.org/officeDocument/2006/relationships/hyperlink" Target="https://www.kegg.jp/dbget-bin/www_bget?ko:K06238" TargetMode="External"/><Relationship Id="rId179" Type="http://schemas.openxmlformats.org/officeDocument/2006/relationships/hyperlink" Target="https://www.kegg.jp/dbget-bin/www_bget?ko:K09444" TargetMode="External"/><Relationship Id="rId190" Type="http://schemas.openxmlformats.org/officeDocument/2006/relationships/hyperlink" Target="https://www.kegg.jp/dbget-bin/www_bget?ko:K02147" TargetMode="External"/><Relationship Id="rId204" Type="http://schemas.openxmlformats.org/officeDocument/2006/relationships/hyperlink" Target="https://www.kegg.jp/dbget-bin/www_bget?ko:K02154" TargetMode="External"/><Relationship Id="rId225" Type="http://schemas.openxmlformats.org/officeDocument/2006/relationships/hyperlink" Target="https://www.kegg.jp/dbget-bin/www_bget?ko:K09048" TargetMode="External"/><Relationship Id="rId246" Type="http://schemas.openxmlformats.org/officeDocument/2006/relationships/hyperlink" Target="https://www.kegg.jp/dbget-bin/www_bget?ko:K05131" TargetMode="External"/><Relationship Id="rId267" Type="http://schemas.openxmlformats.org/officeDocument/2006/relationships/hyperlink" Target="https://www.kegg.jp/dbget-bin/www_bget?ko:K09087" TargetMode="External"/><Relationship Id="rId106" Type="http://schemas.openxmlformats.org/officeDocument/2006/relationships/hyperlink" Target="https://www.kegg.jp/dbget-bin/www_bget?ko:K06252" TargetMode="External"/><Relationship Id="rId127" Type="http://schemas.openxmlformats.org/officeDocument/2006/relationships/hyperlink" Target="https://www.kegg.jp/dbget-bin/www_bget?ko:K06591" TargetMode="External"/><Relationship Id="rId10" Type="http://schemas.openxmlformats.org/officeDocument/2006/relationships/hyperlink" Target="https://www.kegg.jp/dbget-bin/www_bget?ko:K00572" TargetMode="External"/><Relationship Id="rId31" Type="http://schemas.openxmlformats.org/officeDocument/2006/relationships/hyperlink" Target="https://www.kegg.jp/dbget-bin/www_bget?ko:K02353" TargetMode="External"/><Relationship Id="rId52" Type="http://schemas.openxmlformats.org/officeDocument/2006/relationships/hyperlink" Target="https://www.kegg.jp/dbget-bin/www_bget?ko:K06093" TargetMode="External"/><Relationship Id="rId73" Type="http://schemas.openxmlformats.org/officeDocument/2006/relationships/hyperlink" Target="https://www.kegg.jp/dbget-bin/www_bget?ko:K06237" TargetMode="External"/><Relationship Id="rId94" Type="http://schemas.openxmlformats.org/officeDocument/2006/relationships/hyperlink" Target="https://www.kegg.jp/dbget-bin/www_bget?ko:K06244" TargetMode="External"/><Relationship Id="rId148" Type="http://schemas.openxmlformats.org/officeDocument/2006/relationships/hyperlink" Target="https://www.kegg.jp/dbget-bin/www_bget?ko:K11584" TargetMode="External"/><Relationship Id="rId169" Type="http://schemas.openxmlformats.org/officeDocument/2006/relationships/hyperlink" Target="https://www.kegg.jp/dbget-bin/www_bget?ko:K16332" TargetMode="External"/><Relationship Id="rId4" Type="http://schemas.openxmlformats.org/officeDocument/2006/relationships/hyperlink" Target="https://www.kegg.jp/dbget-bin/www_bget?ko:K00312" TargetMode="External"/><Relationship Id="rId180" Type="http://schemas.openxmlformats.org/officeDocument/2006/relationships/hyperlink" Target="https://www.kegg.jp/dbget-bin/www_bget?ko:K03120" TargetMode="External"/><Relationship Id="rId215" Type="http://schemas.openxmlformats.org/officeDocument/2006/relationships/hyperlink" Target="https://www.kegg.jp/dbget-bin/www_bget?ko:K03099" TargetMode="External"/><Relationship Id="rId236" Type="http://schemas.openxmlformats.org/officeDocument/2006/relationships/hyperlink" Target="https://www.kegg.jp/dbget-bin/www_bget?ko:K05414" TargetMode="External"/><Relationship Id="rId257" Type="http://schemas.openxmlformats.org/officeDocument/2006/relationships/hyperlink" Target="https://www.kegg.jp/dbget-bin/www_bget?ko:K20996" TargetMode="External"/><Relationship Id="rId42" Type="http://schemas.openxmlformats.org/officeDocument/2006/relationships/hyperlink" Target="https://www.kegg.jp/dbget-bin/www_bget?ko:K05842" TargetMode="External"/><Relationship Id="rId84" Type="http://schemas.openxmlformats.org/officeDocument/2006/relationships/hyperlink" Target="https://www.kegg.jp/dbget-bin/www_bget?ko:K08131" TargetMode="External"/><Relationship Id="rId138" Type="http://schemas.openxmlformats.org/officeDocument/2006/relationships/hyperlink" Target="https://www.kegg.jp/dbget-bin/www_bget?ko:K04354" TargetMode="External"/><Relationship Id="rId191" Type="http://schemas.openxmlformats.org/officeDocument/2006/relationships/hyperlink" Target="https://www.kegg.jp/dbget-bin/www_bget?ko:K02147" TargetMode="External"/><Relationship Id="rId205" Type="http://schemas.openxmlformats.org/officeDocument/2006/relationships/hyperlink" Target="https://www.kegg.jp/dbget-bin/www_bget?ko:K02154" TargetMode="External"/><Relationship Id="rId247" Type="http://schemas.openxmlformats.org/officeDocument/2006/relationships/hyperlink" Target="https://www.kegg.jp/dbget-bin/www_bget?ko:K11220" TargetMode="External"/><Relationship Id="rId107" Type="http://schemas.openxmlformats.org/officeDocument/2006/relationships/hyperlink" Target="https://www.kegg.jp/dbget-bin/www_bget?ko:K06253" TargetMode="External"/><Relationship Id="rId11" Type="http://schemas.openxmlformats.org/officeDocument/2006/relationships/hyperlink" Target="https://www.kegg.jp/dbget-bin/www_bget?ko:K00572" TargetMode="External"/><Relationship Id="rId53" Type="http://schemas.openxmlformats.org/officeDocument/2006/relationships/hyperlink" Target="https://www.kegg.jp/dbget-bin/www_bget?ko:K04393" TargetMode="External"/><Relationship Id="rId149" Type="http://schemas.openxmlformats.org/officeDocument/2006/relationships/hyperlink" Target="https://www.kegg.jp/dbget-bin/www_bget?ko:K11584" TargetMode="External"/></Relationships>
</file>

<file path=xl/worksheets/_rels/sheet3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egg.jp/dbget-bin/www_bget?ko:K08694" TargetMode="External"/><Relationship Id="rId18" Type="http://schemas.openxmlformats.org/officeDocument/2006/relationships/hyperlink" Target="https://www.kegg.jp/dbget-bin/www_bget?ko:K08694" TargetMode="External"/><Relationship Id="rId26" Type="http://schemas.openxmlformats.org/officeDocument/2006/relationships/hyperlink" Target="https://www.kegg.jp/dbget-bin/www_bget?ko:K04079" TargetMode="External"/><Relationship Id="rId39" Type="http://schemas.openxmlformats.org/officeDocument/2006/relationships/hyperlink" Target="https://www.kegg.jp/dbget-bin/www_bget?ko:K03349" TargetMode="External"/><Relationship Id="rId21" Type="http://schemas.openxmlformats.org/officeDocument/2006/relationships/hyperlink" Target="https://www.kegg.jp/dbget-bin/www_bget?ko:K08694" TargetMode="External"/><Relationship Id="rId34" Type="http://schemas.openxmlformats.org/officeDocument/2006/relationships/hyperlink" Target="https://www.kegg.jp/dbget-bin/www_bget?ko:K06679" TargetMode="External"/><Relationship Id="rId42" Type="http://schemas.openxmlformats.org/officeDocument/2006/relationships/hyperlink" Target="https://www.kegg.jp/dbget-bin/www_bget?ko:K03352" TargetMode="External"/><Relationship Id="rId47" Type="http://schemas.openxmlformats.org/officeDocument/2006/relationships/hyperlink" Target="https://www.kegg.jp/dbget-bin/www_bget?ko:K03358" TargetMode="External"/><Relationship Id="rId50" Type="http://schemas.openxmlformats.org/officeDocument/2006/relationships/hyperlink" Target="https://www.kegg.jp/dbget-bin/www_bget?ko:K10403" TargetMode="External"/><Relationship Id="rId7" Type="http://schemas.openxmlformats.org/officeDocument/2006/relationships/hyperlink" Target="https://www.kegg.jp/dbget-bin/www_bget?ko:K02602" TargetMode="External"/><Relationship Id="rId2" Type="http://schemas.openxmlformats.org/officeDocument/2006/relationships/hyperlink" Target="https://www.kegg.jp/dbget-bin/www_bget?ko:K02649" TargetMode="External"/><Relationship Id="rId16" Type="http://schemas.openxmlformats.org/officeDocument/2006/relationships/hyperlink" Target="https://www.kegg.jp/dbget-bin/www_bget?ko:K08694" TargetMode="External"/><Relationship Id="rId29" Type="http://schemas.openxmlformats.org/officeDocument/2006/relationships/hyperlink" Target="https://www.kegg.jp/dbget-bin/www_bget?ko:K21770" TargetMode="External"/><Relationship Id="rId11" Type="http://schemas.openxmlformats.org/officeDocument/2006/relationships/hyperlink" Target="https://www.kegg.jp/dbget-bin/www_bget?ko:K08694" TargetMode="External"/><Relationship Id="rId24" Type="http://schemas.openxmlformats.org/officeDocument/2006/relationships/hyperlink" Target="https://www.kegg.jp/dbget-bin/www_bget?ko:K06627" TargetMode="External"/><Relationship Id="rId32" Type="http://schemas.openxmlformats.org/officeDocument/2006/relationships/hyperlink" Target="https://www.kegg.jp/dbget-bin/www_bget?ko:K05459" TargetMode="External"/><Relationship Id="rId37" Type="http://schemas.openxmlformats.org/officeDocument/2006/relationships/hyperlink" Target="https://www.kegg.jp/dbget-bin/www_bget?ko:K03364" TargetMode="External"/><Relationship Id="rId40" Type="http://schemas.openxmlformats.org/officeDocument/2006/relationships/hyperlink" Target="https://www.kegg.jp/dbget-bin/www_bget?ko:K03350" TargetMode="External"/><Relationship Id="rId45" Type="http://schemas.openxmlformats.org/officeDocument/2006/relationships/hyperlink" Target="https://www.kegg.jp/dbget-bin/www_bget?ko:K03355" TargetMode="External"/><Relationship Id="rId5" Type="http://schemas.openxmlformats.org/officeDocument/2006/relationships/hyperlink" Target="https://www.kegg.jp/dbget-bin/www_bget?ko:K04630" TargetMode="External"/><Relationship Id="rId15" Type="http://schemas.openxmlformats.org/officeDocument/2006/relationships/hyperlink" Target="https://www.kegg.jp/dbget-bin/www_bget?ko:K08694" TargetMode="External"/><Relationship Id="rId23" Type="http://schemas.openxmlformats.org/officeDocument/2006/relationships/hyperlink" Target="https://www.kegg.jp/dbget-bin/www_bget?ko:K08694" TargetMode="External"/><Relationship Id="rId28" Type="http://schemas.openxmlformats.org/officeDocument/2006/relationships/hyperlink" Target="https://www.kegg.jp/dbget-bin/www_bget?ko:K05868" TargetMode="External"/><Relationship Id="rId36" Type="http://schemas.openxmlformats.org/officeDocument/2006/relationships/hyperlink" Target="https://www.kegg.jp/dbget-bin/www_bget?ko:K13728" TargetMode="External"/><Relationship Id="rId49" Type="http://schemas.openxmlformats.org/officeDocument/2006/relationships/hyperlink" Target="https://www.kegg.jp/dbget-bin/www_bget?ko:K12456" TargetMode="External"/><Relationship Id="rId10" Type="http://schemas.openxmlformats.org/officeDocument/2006/relationships/hyperlink" Target="https://www.kegg.jp/dbget-bin/www_bget?ko:K02602" TargetMode="External"/><Relationship Id="rId19" Type="http://schemas.openxmlformats.org/officeDocument/2006/relationships/hyperlink" Target="https://www.kegg.jp/dbget-bin/www_bget?ko:K08694" TargetMode="External"/><Relationship Id="rId31" Type="http://schemas.openxmlformats.org/officeDocument/2006/relationships/hyperlink" Target="https://www.kegg.jp/dbget-bin/www_bget?ko:K04526" TargetMode="External"/><Relationship Id="rId44" Type="http://schemas.openxmlformats.org/officeDocument/2006/relationships/hyperlink" Target="https://www.kegg.jp/dbget-bin/www_bget?ko:K03354" TargetMode="External"/><Relationship Id="rId52" Type="http://schemas.openxmlformats.org/officeDocument/2006/relationships/printerSettings" Target="../printerSettings/printerSettings2.bin"/><Relationship Id="rId4" Type="http://schemas.openxmlformats.org/officeDocument/2006/relationships/hyperlink" Target="https://www.kegg.jp/dbget-bin/www_bget?ko:K04630" TargetMode="External"/><Relationship Id="rId9" Type="http://schemas.openxmlformats.org/officeDocument/2006/relationships/hyperlink" Target="https://www.kegg.jp/dbget-bin/www_bget?ko:K02602" TargetMode="External"/><Relationship Id="rId14" Type="http://schemas.openxmlformats.org/officeDocument/2006/relationships/hyperlink" Target="https://www.kegg.jp/dbget-bin/www_bget?ko:K08694" TargetMode="External"/><Relationship Id="rId22" Type="http://schemas.openxmlformats.org/officeDocument/2006/relationships/hyperlink" Target="https://www.kegg.jp/dbget-bin/www_bget?ko:K08694" TargetMode="External"/><Relationship Id="rId27" Type="http://schemas.openxmlformats.org/officeDocument/2006/relationships/hyperlink" Target="https://www.kegg.jp/dbget-bin/www_bget?ko:K04079" TargetMode="External"/><Relationship Id="rId30" Type="http://schemas.openxmlformats.org/officeDocument/2006/relationships/hyperlink" Target="https://www.kegg.jp/dbget-bin/www_bget?ko:K21771" TargetMode="External"/><Relationship Id="rId35" Type="http://schemas.openxmlformats.org/officeDocument/2006/relationships/hyperlink" Target="https://www.kegg.jp/dbget-bin/www_bget?ko:K02537" TargetMode="External"/><Relationship Id="rId43" Type="http://schemas.openxmlformats.org/officeDocument/2006/relationships/hyperlink" Target="https://www.kegg.jp/dbget-bin/www_bget?ko:K03353" TargetMode="External"/><Relationship Id="rId48" Type="http://schemas.openxmlformats.org/officeDocument/2006/relationships/hyperlink" Target="https://www.kegg.jp/dbget-bin/www_bget?ko:K03359" TargetMode="External"/><Relationship Id="rId8" Type="http://schemas.openxmlformats.org/officeDocument/2006/relationships/hyperlink" Target="https://www.kegg.jp/dbget-bin/www_bget?ko:K02602" TargetMode="External"/><Relationship Id="rId51" Type="http://schemas.openxmlformats.org/officeDocument/2006/relationships/hyperlink" Target="https://www.kegg.jp/dbget-bin/www_bget?ko:K08556" TargetMode="External"/><Relationship Id="rId3" Type="http://schemas.openxmlformats.org/officeDocument/2006/relationships/hyperlink" Target="https://www.kegg.jp/dbget-bin/www_bget?ko:K02649" TargetMode="External"/><Relationship Id="rId12" Type="http://schemas.openxmlformats.org/officeDocument/2006/relationships/hyperlink" Target="https://www.kegg.jp/dbget-bin/www_bget?ko:K08694" TargetMode="External"/><Relationship Id="rId17" Type="http://schemas.openxmlformats.org/officeDocument/2006/relationships/hyperlink" Target="https://www.kegg.jp/dbget-bin/www_bget?ko:K08694" TargetMode="External"/><Relationship Id="rId25" Type="http://schemas.openxmlformats.org/officeDocument/2006/relationships/hyperlink" Target="https://www.kegg.jp/dbget-bin/www_bget?ko:K06627" TargetMode="External"/><Relationship Id="rId33" Type="http://schemas.openxmlformats.org/officeDocument/2006/relationships/hyperlink" Target="https://www.kegg.jp/dbget-bin/www_bget?ko:K07827" TargetMode="External"/><Relationship Id="rId38" Type="http://schemas.openxmlformats.org/officeDocument/2006/relationships/hyperlink" Target="https://www.kegg.jp/dbget-bin/www_bget?ko:K03348" TargetMode="External"/><Relationship Id="rId46" Type="http://schemas.openxmlformats.org/officeDocument/2006/relationships/hyperlink" Target="https://www.kegg.jp/dbget-bin/www_bget?ko:K03357" TargetMode="External"/><Relationship Id="rId20" Type="http://schemas.openxmlformats.org/officeDocument/2006/relationships/hyperlink" Target="https://www.kegg.jp/dbget-bin/www_bget?ko:K08694" TargetMode="External"/><Relationship Id="rId41" Type="http://schemas.openxmlformats.org/officeDocument/2006/relationships/hyperlink" Target="https://www.kegg.jp/dbget-bin/www_bget?ko:K03351" TargetMode="External"/><Relationship Id="rId1" Type="http://schemas.openxmlformats.org/officeDocument/2006/relationships/hyperlink" Target="https://www.kegg.jp/dbget-bin/www_bget?ko:K02649" TargetMode="External"/><Relationship Id="rId6" Type="http://schemas.openxmlformats.org/officeDocument/2006/relationships/hyperlink" Target="https://www.kegg.jp/dbget-bin/www_bget?ko:K04630" TargetMode="External"/></Relationships>
</file>

<file path=xl/worksheets/_rels/sheet3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egg.jp/dbget-bin/www_bget?ko:K04984" TargetMode="External"/><Relationship Id="rId18" Type="http://schemas.openxmlformats.org/officeDocument/2006/relationships/hyperlink" Target="https://www.kegg.jp/dbget-bin/www_bget?ko:K04831" TargetMode="External"/><Relationship Id="rId26" Type="http://schemas.openxmlformats.org/officeDocument/2006/relationships/hyperlink" Target="https://www.kegg.jp/dbget-bin/www_bget?ko:K02183" TargetMode="External"/><Relationship Id="rId39" Type="http://schemas.openxmlformats.org/officeDocument/2006/relationships/hyperlink" Target="https://www.kegg.jp/dbget-bin/www_bget?ko:K04234" TargetMode="External"/><Relationship Id="rId21" Type="http://schemas.openxmlformats.org/officeDocument/2006/relationships/hyperlink" Target="https://www.kegg.jp/dbget-bin/www_bget?ko:K02183" TargetMode="External"/><Relationship Id="rId34" Type="http://schemas.openxmlformats.org/officeDocument/2006/relationships/hyperlink" Target="https://www.kegg.jp/dbget-bin/www_bget?ko:K04983" TargetMode="External"/><Relationship Id="rId42" Type="http://schemas.openxmlformats.org/officeDocument/2006/relationships/hyperlink" Target="https://www.kegg.jp/dbget-bin/www_bget?ko:K04972" TargetMode="External"/><Relationship Id="rId7" Type="http://schemas.openxmlformats.org/officeDocument/2006/relationships/hyperlink" Target="https://www.kegg.jp/dbget-bin/www_bget?ko:K04149" TargetMode="External"/><Relationship Id="rId2" Type="http://schemas.openxmlformats.org/officeDocument/2006/relationships/hyperlink" Target="https://www.kegg.jp/dbget-bin/www_bget?ko:K03915" TargetMode="External"/><Relationship Id="rId16" Type="http://schemas.openxmlformats.org/officeDocument/2006/relationships/hyperlink" Target="https://www.kegg.jp/dbget-bin/www_bget?ko:K04828" TargetMode="External"/><Relationship Id="rId20" Type="http://schemas.openxmlformats.org/officeDocument/2006/relationships/hyperlink" Target="https://www.kegg.jp/dbget-bin/www_bget?ko:K02183" TargetMode="External"/><Relationship Id="rId29" Type="http://schemas.openxmlformats.org/officeDocument/2006/relationships/hyperlink" Target="https://www.kegg.jp/dbget-bin/www_bget?ko:K04723" TargetMode="External"/><Relationship Id="rId41" Type="http://schemas.openxmlformats.org/officeDocument/2006/relationships/hyperlink" Target="https://www.kegg.jp/dbget-bin/www_bget?ko:K04971" TargetMode="External"/><Relationship Id="rId1" Type="http://schemas.openxmlformats.org/officeDocument/2006/relationships/hyperlink" Target="https://www.kegg.jp/dbget-bin/www_bget?ko:K03898" TargetMode="External"/><Relationship Id="rId6" Type="http://schemas.openxmlformats.org/officeDocument/2006/relationships/hyperlink" Target="https://www.kegg.jp/dbget-bin/www_bget?ko:K04157" TargetMode="External"/><Relationship Id="rId11" Type="http://schemas.openxmlformats.org/officeDocument/2006/relationships/hyperlink" Target="https://www.kegg.jp/dbget-bin/www_bget?ko:K04959" TargetMode="External"/><Relationship Id="rId24" Type="http://schemas.openxmlformats.org/officeDocument/2006/relationships/hyperlink" Target="https://www.kegg.jp/dbget-bin/www_bget?ko:K02183" TargetMode="External"/><Relationship Id="rId32" Type="http://schemas.openxmlformats.org/officeDocument/2006/relationships/hyperlink" Target="https://www.kegg.jp/dbget-bin/www_bget?ko:K02649" TargetMode="External"/><Relationship Id="rId37" Type="http://schemas.openxmlformats.org/officeDocument/2006/relationships/hyperlink" Target="https://www.kegg.jp/dbget-bin/www_bget?ko:K04632" TargetMode="External"/><Relationship Id="rId40" Type="http://schemas.openxmlformats.org/officeDocument/2006/relationships/hyperlink" Target="https://www.kegg.jp/dbget-bin/www_bget?ko:K05459" TargetMode="External"/><Relationship Id="rId5" Type="http://schemas.openxmlformats.org/officeDocument/2006/relationships/hyperlink" Target="https://www.kegg.jp/dbget-bin/www_bget?ko:K04157" TargetMode="External"/><Relationship Id="rId15" Type="http://schemas.openxmlformats.org/officeDocument/2006/relationships/hyperlink" Target="https://www.kegg.jp/dbget-bin/www_bget?ko:K04829" TargetMode="External"/><Relationship Id="rId23" Type="http://schemas.openxmlformats.org/officeDocument/2006/relationships/hyperlink" Target="https://www.kegg.jp/dbget-bin/www_bget?ko:K02183" TargetMode="External"/><Relationship Id="rId28" Type="http://schemas.openxmlformats.org/officeDocument/2006/relationships/hyperlink" Target="https://www.kegg.jp/dbget-bin/www_bget?ko:K04386" TargetMode="External"/><Relationship Id="rId36" Type="http://schemas.openxmlformats.org/officeDocument/2006/relationships/hyperlink" Target="https://www.kegg.jp/dbget-bin/www_bget?ko:K04261" TargetMode="External"/><Relationship Id="rId10" Type="http://schemas.openxmlformats.org/officeDocument/2006/relationships/hyperlink" Target="https://www.kegg.jp/dbget-bin/www_bget?ko:K04958" TargetMode="External"/><Relationship Id="rId19" Type="http://schemas.openxmlformats.org/officeDocument/2006/relationships/hyperlink" Target="https://www.kegg.jp/dbget-bin/www_bget?ko:K04832" TargetMode="External"/><Relationship Id="rId31" Type="http://schemas.openxmlformats.org/officeDocument/2006/relationships/hyperlink" Target="https://www.kegg.jp/dbget-bin/www_bget?ko:K02649" TargetMode="External"/><Relationship Id="rId4" Type="http://schemas.openxmlformats.org/officeDocument/2006/relationships/hyperlink" Target="https://www.kegg.jp/dbget-bin/www_bget?ko:K04157" TargetMode="External"/><Relationship Id="rId9" Type="http://schemas.openxmlformats.org/officeDocument/2006/relationships/hyperlink" Target="https://www.kegg.jp/dbget-bin/www_bget?ko:K04634" TargetMode="External"/><Relationship Id="rId14" Type="http://schemas.openxmlformats.org/officeDocument/2006/relationships/hyperlink" Target="https://www.kegg.jp/dbget-bin/www_bget?ko:K05222" TargetMode="External"/><Relationship Id="rId22" Type="http://schemas.openxmlformats.org/officeDocument/2006/relationships/hyperlink" Target="https://www.kegg.jp/dbget-bin/www_bget?ko:K02183" TargetMode="External"/><Relationship Id="rId27" Type="http://schemas.openxmlformats.org/officeDocument/2006/relationships/hyperlink" Target="https://www.kegg.jp/dbget-bin/www_bget?ko:K04519" TargetMode="External"/><Relationship Id="rId30" Type="http://schemas.openxmlformats.org/officeDocument/2006/relationships/hyperlink" Target="https://www.kegg.jp/dbget-bin/www_bget?ko:K02582" TargetMode="External"/><Relationship Id="rId35" Type="http://schemas.openxmlformats.org/officeDocument/2006/relationships/hyperlink" Target="https://www.kegg.jp/dbget-bin/www_bget?ko:K04259" TargetMode="External"/><Relationship Id="rId8" Type="http://schemas.openxmlformats.org/officeDocument/2006/relationships/hyperlink" Target="https://www.kegg.jp/dbget-bin/www_bget?ko:K04269" TargetMode="External"/><Relationship Id="rId3" Type="http://schemas.openxmlformats.org/officeDocument/2006/relationships/hyperlink" Target="https://www.kegg.jp/dbget-bin/www_bget?ko:K03916" TargetMode="External"/><Relationship Id="rId12" Type="http://schemas.openxmlformats.org/officeDocument/2006/relationships/hyperlink" Target="https://www.kegg.jp/dbget-bin/www_bget?ko:K04960" TargetMode="External"/><Relationship Id="rId17" Type="http://schemas.openxmlformats.org/officeDocument/2006/relationships/hyperlink" Target="https://www.kegg.jp/dbget-bin/www_bget?ko:K04830" TargetMode="External"/><Relationship Id="rId25" Type="http://schemas.openxmlformats.org/officeDocument/2006/relationships/hyperlink" Target="https://www.kegg.jp/dbget-bin/www_bget?ko:K02183" TargetMode="External"/><Relationship Id="rId33" Type="http://schemas.openxmlformats.org/officeDocument/2006/relationships/hyperlink" Target="https://www.kegg.jp/dbget-bin/www_bget?ko:K02649" TargetMode="External"/><Relationship Id="rId38" Type="http://schemas.openxmlformats.org/officeDocument/2006/relationships/hyperlink" Target="https://www.kegg.jp/dbget-bin/www_bget?ko:K04973" TargetMode="External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egg.jp/dbget-bin/www_bget?ko:K02649" TargetMode="External"/><Relationship Id="rId18" Type="http://schemas.openxmlformats.org/officeDocument/2006/relationships/hyperlink" Target="https://www.kegg.jp/dbget-bin/www_bget?ko:K03259" TargetMode="External"/><Relationship Id="rId26" Type="http://schemas.openxmlformats.org/officeDocument/2006/relationships/hyperlink" Target="https://www.kegg.jp/dbget-bin/www_bget?ko:K21421" TargetMode="External"/><Relationship Id="rId39" Type="http://schemas.openxmlformats.org/officeDocument/2006/relationships/hyperlink" Target="https://www.kegg.jp/dbget-bin/www_bget?ko:K07299" TargetMode="External"/><Relationship Id="rId21" Type="http://schemas.openxmlformats.org/officeDocument/2006/relationships/hyperlink" Target="https://www.kegg.jp/dbget-bin/www_bget?ko:K03871" TargetMode="External"/><Relationship Id="rId34" Type="http://schemas.openxmlformats.org/officeDocument/2006/relationships/hyperlink" Target="https://www.kegg.jp/dbget-bin/www_bget?ko:K05465" TargetMode="External"/><Relationship Id="rId42" Type="http://schemas.openxmlformats.org/officeDocument/2006/relationships/hyperlink" Target="https://www.kegg.jp/dbget-bin/www_bget?ko:K06624" TargetMode="External"/><Relationship Id="rId7" Type="http://schemas.openxmlformats.org/officeDocument/2006/relationships/hyperlink" Target="https://www.kegg.jp/dbget-bin/www_bget?ko:K04735" TargetMode="External"/><Relationship Id="rId2" Type="http://schemas.openxmlformats.org/officeDocument/2006/relationships/hyperlink" Target="https://www.kegg.jp/dbget-bin/www_bget?ko:K04692" TargetMode="External"/><Relationship Id="rId16" Type="http://schemas.openxmlformats.org/officeDocument/2006/relationships/hyperlink" Target="https://www.kegg.jp/dbget-bin/www_bget?ko:K03259" TargetMode="External"/><Relationship Id="rId20" Type="http://schemas.openxmlformats.org/officeDocument/2006/relationships/hyperlink" Target="https://www.kegg.jp/dbget-bin/www_bget?ko:K08268" TargetMode="External"/><Relationship Id="rId29" Type="http://schemas.openxmlformats.org/officeDocument/2006/relationships/hyperlink" Target="https://www.kegg.jp/dbget-bin/www_bget?ko:K05437" TargetMode="External"/><Relationship Id="rId41" Type="http://schemas.openxmlformats.org/officeDocument/2006/relationships/hyperlink" Target="https://www.kegg.jp/dbget-bin/www_bget?ko:K06625" TargetMode="External"/><Relationship Id="rId1" Type="http://schemas.openxmlformats.org/officeDocument/2006/relationships/hyperlink" Target="https://www.kegg.jp/dbget-bin/www_bget?ko:K05055" TargetMode="External"/><Relationship Id="rId6" Type="http://schemas.openxmlformats.org/officeDocument/2006/relationships/hyperlink" Target="https://www.kegg.jp/dbget-bin/www_bget?ko:K05133" TargetMode="External"/><Relationship Id="rId11" Type="http://schemas.openxmlformats.org/officeDocument/2006/relationships/hyperlink" Target="https://www.kegg.jp/dbget-bin/www_bget?ko:K05459" TargetMode="External"/><Relationship Id="rId24" Type="http://schemas.openxmlformats.org/officeDocument/2006/relationships/hyperlink" Target="https://www.kegg.jp/dbget-bin/www_bget?ko:K03870" TargetMode="External"/><Relationship Id="rId32" Type="http://schemas.openxmlformats.org/officeDocument/2006/relationships/hyperlink" Target="https://www.kegg.jp/dbget-bin/www_bget?ko:K05448" TargetMode="External"/><Relationship Id="rId37" Type="http://schemas.openxmlformats.org/officeDocument/2006/relationships/hyperlink" Target="https://www.kegg.jp/dbget-bin/www_bget?ko:K16366" TargetMode="External"/><Relationship Id="rId40" Type="http://schemas.openxmlformats.org/officeDocument/2006/relationships/hyperlink" Target="https://www.kegg.jp/dbget-bin/www_bget?ko:K02161" TargetMode="External"/><Relationship Id="rId5" Type="http://schemas.openxmlformats.org/officeDocument/2006/relationships/hyperlink" Target="https://www.kegg.jp/dbget-bin/www_bget?ko:K05132" TargetMode="External"/><Relationship Id="rId15" Type="http://schemas.openxmlformats.org/officeDocument/2006/relationships/hyperlink" Target="https://www.kegg.jp/dbget-bin/www_bget?ko:K07205" TargetMode="External"/><Relationship Id="rId23" Type="http://schemas.openxmlformats.org/officeDocument/2006/relationships/hyperlink" Target="https://www.kegg.jp/dbget-bin/www_bget?ko:K03873" TargetMode="External"/><Relationship Id="rId28" Type="http://schemas.openxmlformats.org/officeDocument/2006/relationships/hyperlink" Target="https://www.kegg.jp/dbget-bin/www_bget?ko:K03159" TargetMode="External"/><Relationship Id="rId36" Type="http://schemas.openxmlformats.org/officeDocument/2006/relationships/hyperlink" Target="https://www.kegg.jp/dbget-bin/www_bget?ko:K05467" TargetMode="External"/><Relationship Id="rId10" Type="http://schemas.openxmlformats.org/officeDocument/2006/relationships/hyperlink" Target="https://www.kegg.jp/dbget-bin/www_bget?ko:K04357" TargetMode="External"/><Relationship Id="rId19" Type="http://schemas.openxmlformats.org/officeDocument/2006/relationships/hyperlink" Target="https://www.kegg.jp/dbget-bin/www_bget?ko:K02991" TargetMode="External"/><Relationship Id="rId31" Type="http://schemas.openxmlformats.org/officeDocument/2006/relationships/hyperlink" Target="https://www.kegg.jp/dbget-bin/www_bget?ko:K06503" TargetMode="External"/><Relationship Id="rId44" Type="http://schemas.openxmlformats.org/officeDocument/2006/relationships/printerSettings" Target="../printerSettings/printerSettings3.bin"/><Relationship Id="rId4" Type="http://schemas.openxmlformats.org/officeDocument/2006/relationships/hyperlink" Target="https://www.kegg.jp/dbget-bin/www_bget?ko:K04687" TargetMode="External"/><Relationship Id="rId9" Type="http://schemas.openxmlformats.org/officeDocument/2006/relationships/hyperlink" Target="https://www.kegg.jp/dbget-bin/www_bget?ko:K04526" TargetMode="External"/><Relationship Id="rId14" Type="http://schemas.openxmlformats.org/officeDocument/2006/relationships/hyperlink" Target="https://www.kegg.jp/dbget-bin/www_bget?ko:K02649" TargetMode="External"/><Relationship Id="rId22" Type="http://schemas.openxmlformats.org/officeDocument/2006/relationships/hyperlink" Target="https://www.kegg.jp/dbget-bin/www_bget?ko:K03872" TargetMode="External"/><Relationship Id="rId27" Type="http://schemas.openxmlformats.org/officeDocument/2006/relationships/hyperlink" Target="https://www.kegg.jp/dbget-bin/www_bget?ko:K16451" TargetMode="External"/><Relationship Id="rId30" Type="http://schemas.openxmlformats.org/officeDocument/2006/relationships/hyperlink" Target="https://www.kegg.jp/dbget-bin/www_bget?ko:K14736" TargetMode="External"/><Relationship Id="rId35" Type="http://schemas.openxmlformats.org/officeDocument/2006/relationships/hyperlink" Target="https://www.kegg.jp/dbget-bin/www_bget?ko:K05466" TargetMode="External"/><Relationship Id="rId43" Type="http://schemas.openxmlformats.org/officeDocument/2006/relationships/hyperlink" Target="https://www.kegg.jp/dbget-bin/www_bget?ko:K05405" TargetMode="External"/><Relationship Id="rId8" Type="http://schemas.openxmlformats.org/officeDocument/2006/relationships/hyperlink" Target="https://www.kegg.jp/dbget-bin/www_bget?ko:K02580" TargetMode="External"/><Relationship Id="rId3" Type="http://schemas.openxmlformats.org/officeDocument/2006/relationships/hyperlink" Target="https://www.kegg.jp/dbget-bin/www_bget?ko:K10160" TargetMode="External"/><Relationship Id="rId12" Type="http://schemas.openxmlformats.org/officeDocument/2006/relationships/hyperlink" Target="https://www.kegg.jp/dbget-bin/www_bget?ko:K02649" TargetMode="External"/><Relationship Id="rId17" Type="http://schemas.openxmlformats.org/officeDocument/2006/relationships/hyperlink" Target="https://www.kegg.jp/dbget-bin/www_bget?ko:K03259" TargetMode="External"/><Relationship Id="rId25" Type="http://schemas.openxmlformats.org/officeDocument/2006/relationships/hyperlink" Target="https://www.kegg.jp/dbget-bin/www_bget?ko:K09097" TargetMode="External"/><Relationship Id="rId33" Type="http://schemas.openxmlformats.org/officeDocument/2006/relationships/hyperlink" Target="https://www.kegg.jp/dbget-bin/www_bget?ko:K03982" TargetMode="External"/><Relationship Id="rId38" Type="http://schemas.openxmlformats.org/officeDocument/2006/relationships/hyperlink" Target="https://www.kegg.jp/dbget-bin/www_bget?ko:K12334" TargetMode="External"/></Relationships>
</file>

<file path=xl/worksheets/_rels/sheet36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enome.jp/dbget-bin/www_bget?hsa:196883" TargetMode="External"/><Relationship Id="rId21" Type="http://schemas.openxmlformats.org/officeDocument/2006/relationships/hyperlink" Target="https://www.genome.jp/dbget-bin/www_bget?hsa:1839" TargetMode="External"/><Relationship Id="rId42" Type="http://schemas.openxmlformats.org/officeDocument/2006/relationships/hyperlink" Target="https://www.genome.jp/dbget-bin/www_bget?hsa:369" TargetMode="External"/><Relationship Id="rId47" Type="http://schemas.openxmlformats.org/officeDocument/2006/relationships/hyperlink" Target="https://www.genome.jp/dbget-bin/www_bget?hsa:4193" TargetMode="External"/><Relationship Id="rId63" Type="http://schemas.openxmlformats.org/officeDocument/2006/relationships/hyperlink" Target="https://www.genome.jp/dbget-bin/www_bget?hsa:5566" TargetMode="External"/><Relationship Id="rId68" Type="http://schemas.openxmlformats.org/officeDocument/2006/relationships/hyperlink" Target="https://www.genome.jp/dbget-bin/www_bget?hsa:5599" TargetMode="External"/><Relationship Id="rId84" Type="http://schemas.openxmlformats.org/officeDocument/2006/relationships/hyperlink" Target="https://www.genome.jp/dbget-bin/www_bget?hsa:6300" TargetMode="External"/><Relationship Id="rId89" Type="http://schemas.openxmlformats.org/officeDocument/2006/relationships/hyperlink" Target="https://www.genome.jp/dbget-bin/www_bget?hsa:6667" TargetMode="External"/><Relationship Id="rId16" Type="http://schemas.openxmlformats.org/officeDocument/2006/relationships/hyperlink" Target="https://www.genome.jp/dbget-bin/www_bget?hsa:115" TargetMode="External"/><Relationship Id="rId11" Type="http://schemas.openxmlformats.org/officeDocument/2006/relationships/hyperlink" Target="https://www.genome.jp/dbget-bin/www_bget?hsa:109" TargetMode="External"/><Relationship Id="rId32" Type="http://schemas.openxmlformats.org/officeDocument/2006/relationships/hyperlink" Target="https://www.genome.jp/dbget-bin/www_bget?hsa:2353" TargetMode="External"/><Relationship Id="rId37" Type="http://schemas.openxmlformats.org/officeDocument/2006/relationships/hyperlink" Target="https://www.genome.jp/dbget-bin/www_bget?hsa:2852" TargetMode="External"/><Relationship Id="rId53" Type="http://schemas.openxmlformats.org/officeDocument/2006/relationships/hyperlink" Target="https://www.genome.jp/dbget-bin/www_bget?hsa:4855" TargetMode="External"/><Relationship Id="rId58" Type="http://schemas.openxmlformats.org/officeDocument/2006/relationships/hyperlink" Target="https://www.genome.jp/dbget-bin/www_bget?hsa:5295" TargetMode="External"/><Relationship Id="rId74" Type="http://schemas.openxmlformats.org/officeDocument/2006/relationships/hyperlink" Target="https://www.genome.jp/dbget-bin/www_bget?hsa:5605" TargetMode="External"/><Relationship Id="rId79" Type="http://schemas.openxmlformats.org/officeDocument/2006/relationships/hyperlink" Target="https://www.genome.jp/dbget-bin/www_bget?hsa:5925" TargetMode="External"/><Relationship Id="rId5" Type="http://schemas.openxmlformats.org/officeDocument/2006/relationships/hyperlink" Target="https://www.genome.jp/dbget-bin/www_bget?hsa:1031" TargetMode="External"/><Relationship Id="rId90" Type="http://schemas.openxmlformats.org/officeDocument/2006/relationships/hyperlink" Target="https://www.genome.jp/dbget-bin/www_bget?hsa:6714" TargetMode="External"/><Relationship Id="rId95" Type="http://schemas.openxmlformats.org/officeDocument/2006/relationships/hyperlink" Target="https://www.genome.jp/dbget-bin/www_bget?hsa:8647" TargetMode="External"/><Relationship Id="rId22" Type="http://schemas.openxmlformats.org/officeDocument/2006/relationships/hyperlink" Target="https://www.genome.jp/dbget-bin/www_bget?hsa:1869" TargetMode="External"/><Relationship Id="rId27" Type="http://schemas.openxmlformats.org/officeDocument/2006/relationships/hyperlink" Target="https://www.genome.jp/dbget-bin/www_bget?hsa:2064" TargetMode="External"/><Relationship Id="rId43" Type="http://schemas.openxmlformats.org/officeDocument/2006/relationships/hyperlink" Target="https://www.genome.jp/dbget-bin/www_bget?hsa:3714" TargetMode="External"/><Relationship Id="rId48" Type="http://schemas.openxmlformats.org/officeDocument/2006/relationships/hyperlink" Target="https://www.genome.jp/dbget-bin/www_bget?hsa:4313" TargetMode="External"/><Relationship Id="rId64" Type="http://schemas.openxmlformats.org/officeDocument/2006/relationships/hyperlink" Target="https://www.genome.jp/dbget-bin/www_bget?hsa:5567" TargetMode="External"/><Relationship Id="rId69" Type="http://schemas.openxmlformats.org/officeDocument/2006/relationships/hyperlink" Target="https://www.genome.jp/dbget-bin/www_bget?hsa:5600" TargetMode="External"/><Relationship Id="rId8" Type="http://schemas.openxmlformats.org/officeDocument/2006/relationships/hyperlink" Target="https://www.genome.jp/dbget-bin/www_bget?hsa:107" TargetMode="External"/><Relationship Id="rId51" Type="http://schemas.openxmlformats.org/officeDocument/2006/relationships/hyperlink" Target="https://www.genome.jp/dbget-bin/www_bget?hsa:4853" TargetMode="External"/><Relationship Id="rId72" Type="http://schemas.openxmlformats.org/officeDocument/2006/relationships/hyperlink" Target="https://www.genome.jp/dbget-bin/www_bget?hsa:5603" TargetMode="External"/><Relationship Id="rId80" Type="http://schemas.openxmlformats.org/officeDocument/2006/relationships/hyperlink" Target="https://www.genome.jp/dbget-bin/www_bget?hsa:595" TargetMode="External"/><Relationship Id="rId85" Type="http://schemas.openxmlformats.org/officeDocument/2006/relationships/hyperlink" Target="https://www.genome.jp/dbget-bin/www_bget?hsa:638" TargetMode="External"/><Relationship Id="rId93" Type="http://schemas.openxmlformats.org/officeDocument/2006/relationships/hyperlink" Target="https://www.genome.jp/dbget-bin/www_bget?hsa:8202" TargetMode="External"/><Relationship Id="rId3" Type="http://schemas.openxmlformats.org/officeDocument/2006/relationships/hyperlink" Target="https://www.genome.jp/dbget-bin/www_bget?hsa:1027" TargetMode="External"/><Relationship Id="rId12" Type="http://schemas.openxmlformats.org/officeDocument/2006/relationships/hyperlink" Target="https://www.genome.jp/dbget-bin/www_bget?hsa:111" TargetMode="External"/><Relationship Id="rId17" Type="http://schemas.openxmlformats.org/officeDocument/2006/relationships/hyperlink" Target="https://www.genome.jp/dbget-bin/www_bget?hsa:1432" TargetMode="External"/><Relationship Id="rId25" Type="http://schemas.openxmlformats.org/officeDocument/2006/relationships/hyperlink" Target="https://www.genome.jp/dbget-bin/www_bget?hsa:1956" TargetMode="External"/><Relationship Id="rId33" Type="http://schemas.openxmlformats.org/officeDocument/2006/relationships/hyperlink" Target="https://www.genome.jp/dbget-bin/www_bget?hsa:2475" TargetMode="External"/><Relationship Id="rId38" Type="http://schemas.openxmlformats.org/officeDocument/2006/relationships/hyperlink" Target="https://www.genome.jp/dbget-bin/www_bget?hsa:2885" TargetMode="External"/><Relationship Id="rId46" Type="http://schemas.openxmlformats.org/officeDocument/2006/relationships/hyperlink" Target="https://www.genome.jp/dbget-bin/www_bget?hsa:399694" TargetMode="External"/><Relationship Id="rId59" Type="http://schemas.openxmlformats.org/officeDocument/2006/relationships/hyperlink" Target="https://www.genome.jp/dbget-bin/www_bget?hsa:5296" TargetMode="External"/><Relationship Id="rId67" Type="http://schemas.openxmlformats.org/officeDocument/2006/relationships/hyperlink" Target="https://www.genome.jp/dbget-bin/www_bget?hsa:5595" TargetMode="External"/><Relationship Id="rId20" Type="http://schemas.openxmlformats.org/officeDocument/2006/relationships/hyperlink" Target="https://www.genome.jp/dbget-bin/www_bget?hsa:182" TargetMode="External"/><Relationship Id="rId41" Type="http://schemas.openxmlformats.org/officeDocument/2006/relationships/hyperlink" Target="https://www.genome.jp/dbget-bin/www_bget?hsa:3480" TargetMode="External"/><Relationship Id="rId54" Type="http://schemas.openxmlformats.org/officeDocument/2006/relationships/hyperlink" Target="https://www.genome.jp/dbget-bin/www_bget?hsa:4893" TargetMode="External"/><Relationship Id="rId62" Type="http://schemas.openxmlformats.org/officeDocument/2006/relationships/hyperlink" Target="https://www.genome.jp/dbget-bin/www_bget?hsa:5469" TargetMode="External"/><Relationship Id="rId70" Type="http://schemas.openxmlformats.org/officeDocument/2006/relationships/hyperlink" Target="https://www.genome.jp/dbget-bin/www_bget?hsa:5601" TargetMode="External"/><Relationship Id="rId75" Type="http://schemas.openxmlformats.org/officeDocument/2006/relationships/hyperlink" Target="https://www.genome.jp/dbget-bin/www_bget?hsa:572" TargetMode="External"/><Relationship Id="rId83" Type="http://schemas.openxmlformats.org/officeDocument/2006/relationships/hyperlink" Target="https://www.genome.jp/dbget-bin/www_bget?hsa:6199" TargetMode="External"/><Relationship Id="rId88" Type="http://schemas.openxmlformats.org/officeDocument/2006/relationships/hyperlink" Target="https://www.genome.jp/dbget-bin/www_bget?hsa:6655" TargetMode="External"/><Relationship Id="rId91" Type="http://schemas.openxmlformats.org/officeDocument/2006/relationships/hyperlink" Target="https://www.genome.jp/dbget-bin/www_bget?hsa:673" TargetMode="External"/><Relationship Id="rId96" Type="http://schemas.openxmlformats.org/officeDocument/2006/relationships/hyperlink" Target="https://www.genome.jp/dbget-bin/www_bget?hsa:9611" TargetMode="External"/><Relationship Id="rId1" Type="http://schemas.openxmlformats.org/officeDocument/2006/relationships/hyperlink" Target="https://www.genome.jp/dbget-bin/www_bget?hsa:1019" TargetMode="External"/><Relationship Id="rId6" Type="http://schemas.openxmlformats.org/officeDocument/2006/relationships/hyperlink" Target="https://www.genome.jp/dbget-bin/www_bget?hsa:10498" TargetMode="External"/><Relationship Id="rId15" Type="http://schemas.openxmlformats.org/officeDocument/2006/relationships/hyperlink" Target="https://www.genome.jp/dbget-bin/www_bget?hsa:114" TargetMode="External"/><Relationship Id="rId23" Type="http://schemas.openxmlformats.org/officeDocument/2006/relationships/hyperlink" Target="https://www.genome.jp/dbget-bin/www_bget?hsa:1870" TargetMode="External"/><Relationship Id="rId28" Type="http://schemas.openxmlformats.org/officeDocument/2006/relationships/hyperlink" Target="https://www.genome.jp/dbget-bin/www_bget?hsa:207" TargetMode="External"/><Relationship Id="rId36" Type="http://schemas.openxmlformats.org/officeDocument/2006/relationships/hyperlink" Target="https://www.genome.jp/dbget-bin/www_bget?hsa:28514" TargetMode="External"/><Relationship Id="rId49" Type="http://schemas.openxmlformats.org/officeDocument/2006/relationships/hyperlink" Target="https://www.genome.jp/dbget-bin/www_bget?hsa:4318" TargetMode="External"/><Relationship Id="rId57" Type="http://schemas.openxmlformats.org/officeDocument/2006/relationships/hyperlink" Target="https://www.genome.jp/dbget-bin/www_bget?hsa:5293" TargetMode="External"/><Relationship Id="rId10" Type="http://schemas.openxmlformats.org/officeDocument/2006/relationships/hyperlink" Target="https://www.genome.jp/dbget-bin/www_bget?hsa:108" TargetMode="External"/><Relationship Id="rId31" Type="http://schemas.openxmlformats.org/officeDocument/2006/relationships/hyperlink" Target="https://www.genome.jp/dbget-bin/www_bget?hsa:2100" TargetMode="External"/><Relationship Id="rId44" Type="http://schemas.openxmlformats.org/officeDocument/2006/relationships/hyperlink" Target="https://www.genome.jp/dbget-bin/www_bget?hsa:3725" TargetMode="External"/><Relationship Id="rId52" Type="http://schemas.openxmlformats.org/officeDocument/2006/relationships/hyperlink" Target="https://www.genome.jp/dbget-bin/www_bget?hsa:4854" TargetMode="External"/><Relationship Id="rId60" Type="http://schemas.openxmlformats.org/officeDocument/2006/relationships/hyperlink" Target="https://www.genome.jp/dbget-bin/www_bget?hsa:53358" TargetMode="External"/><Relationship Id="rId65" Type="http://schemas.openxmlformats.org/officeDocument/2006/relationships/hyperlink" Target="https://www.genome.jp/dbget-bin/www_bget?hsa:5568" TargetMode="External"/><Relationship Id="rId73" Type="http://schemas.openxmlformats.org/officeDocument/2006/relationships/hyperlink" Target="https://www.genome.jp/dbget-bin/www_bget?hsa:5604" TargetMode="External"/><Relationship Id="rId78" Type="http://schemas.openxmlformats.org/officeDocument/2006/relationships/hyperlink" Target="https://www.genome.jp/dbget-bin/www_bget?hsa:5894" TargetMode="External"/><Relationship Id="rId81" Type="http://schemas.openxmlformats.org/officeDocument/2006/relationships/hyperlink" Target="https://www.genome.jp/dbget-bin/www_bget?hsa:596" TargetMode="External"/><Relationship Id="rId86" Type="http://schemas.openxmlformats.org/officeDocument/2006/relationships/hyperlink" Target="https://www.genome.jp/dbget-bin/www_bget?hsa:6464" TargetMode="External"/><Relationship Id="rId94" Type="http://schemas.openxmlformats.org/officeDocument/2006/relationships/hyperlink" Target="https://www.genome.jp/dbget-bin/www_bget?hsa:8503" TargetMode="External"/><Relationship Id="rId4" Type="http://schemas.openxmlformats.org/officeDocument/2006/relationships/hyperlink" Target="https://www.genome.jp/dbget-bin/www_bget?hsa:1029" TargetMode="External"/><Relationship Id="rId9" Type="http://schemas.openxmlformats.org/officeDocument/2006/relationships/hyperlink" Target="https://www.genome.jp/dbget-bin/www_bget?hsa:107987479" TargetMode="External"/><Relationship Id="rId13" Type="http://schemas.openxmlformats.org/officeDocument/2006/relationships/hyperlink" Target="https://www.genome.jp/dbget-bin/www_bget?hsa:112" TargetMode="External"/><Relationship Id="rId18" Type="http://schemas.openxmlformats.org/officeDocument/2006/relationships/hyperlink" Target="https://www.genome.jp/dbget-bin/www_bget?hsa:1564" TargetMode="External"/><Relationship Id="rId39" Type="http://schemas.openxmlformats.org/officeDocument/2006/relationships/hyperlink" Target="https://www.genome.jp/dbget-bin/www_bget?hsa:3265" TargetMode="External"/><Relationship Id="rId34" Type="http://schemas.openxmlformats.org/officeDocument/2006/relationships/hyperlink" Target="https://www.genome.jp/dbget-bin/www_bget?hsa:25759" TargetMode="External"/><Relationship Id="rId50" Type="http://schemas.openxmlformats.org/officeDocument/2006/relationships/hyperlink" Target="https://www.genome.jp/dbget-bin/www_bget?hsa:4851" TargetMode="External"/><Relationship Id="rId55" Type="http://schemas.openxmlformats.org/officeDocument/2006/relationships/hyperlink" Target="https://www.genome.jp/dbget-bin/www_bget?hsa:5290" TargetMode="External"/><Relationship Id="rId76" Type="http://schemas.openxmlformats.org/officeDocument/2006/relationships/hyperlink" Target="https://www.genome.jp/dbget-bin/www_bget?hsa:5747" TargetMode="External"/><Relationship Id="rId7" Type="http://schemas.openxmlformats.org/officeDocument/2006/relationships/hyperlink" Target="https://www.genome.jp/dbget-bin/www_bget?hsa:10683" TargetMode="External"/><Relationship Id="rId71" Type="http://schemas.openxmlformats.org/officeDocument/2006/relationships/hyperlink" Target="https://www.genome.jp/dbget-bin/www_bget?hsa:5602" TargetMode="External"/><Relationship Id="rId92" Type="http://schemas.openxmlformats.org/officeDocument/2006/relationships/hyperlink" Target="https://www.genome.jp/dbget-bin/www_bget?hsa:7157" TargetMode="External"/><Relationship Id="rId2" Type="http://schemas.openxmlformats.org/officeDocument/2006/relationships/hyperlink" Target="https://www.genome.jp/dbget-bin/www_bget?hsa:1026" TargetMode="External"/><Relationship Id="rId29" Type="http://schemas.openxmlformats.org/officeDocument/2006/relationships/hyperlink" Target="https://www.genome.jp/dbget-bin/www_bget?hsa:208" TargetMode="External"/><Relationship Id="rId24" Type="http://schemas.openxmlformats.org/officeDocument/2006/relationships/hyperlink" Target="https://www.genome.jp/dbget-bin/www_bget?hsa:1871" TargetMode="External"/><Relationship Id="rId40" Type="http://schemas.openxmlformats.org/officeDocument/2006/relationships/hyperlink" Target="https://www.genome.jp/dbget-bin/www_bget?hsa:3479" TargetMode="External"/><Relationship Id="rId45" Type="http://schemas.openxmlformats.org/officeDocument/2006/relationships/hyperlink" Target="https://www.genome.jp/dbget-bin/www_bget?hsa:3845" TargetMode="External"/><Relationship Id="rId66" Type="http://schemas.openxmlformats.org/officeDocument/2006/relationships/hyperlink" Target="https://www.genome.jp/dbget-bin/www_bget?hsa:5594" TargetMode="External"/><Relationship Id="rId87" Type="http://schemas.openxmlformats.org/officeDocument/2006/relationships/hyperlink" Target="https://www.genome.jp/dbget-bin/www_bget?hsa:6654" TargetMode="External"/><Relationship Id="rId61" Type="http://schemas.openxmlformats.org/officeDocument/2006/relationships/hyperlink" Target="https://www.genome.jp/dbget-bin/www_bget?hsa:54567" TargetMode="External"/><Relationship Id="rId82" Type="http://schemas.openxmlformats.org/officeDocument/2006/relationships/hyperlink" Target="https://www.genome.jp/dbget-bin/www_bget?hsa:6198" TargetMode="External"/><Relationship Id="rId19" Type="http://schemas.openxmlformats.org/officeDocument/2006/relationships/hyperlink" Target="https://www.genome.jp/dbget-bin/www_bget?hsa:1565" TargetMode="External"/><Relationship Id="rId14" Type="http://schemas.openxmlformats.org/officeDocument/2006/relationships/hyperlink" Target="https://www.genome.jp/dbget-bin/www_bget?hsa:113" TargetMode="External"/><Relationship Id="rId30" Type="http://schemas.openxmlformats.org/officeDocument/2006/relationships/hyperlink" Target="https://www.genome.jp/dbget-bin/www_bget?hsa:2099" TargetMode="External"/><Relationship Id="rId35" Type="http://schemas.openxmlformats.org/officeDocument/2006/relationships/hyperlink" Target="https://www.genome.jp/dbget-bin/www_bget?hsa:2778" TargetMode="External"/><Relationship Id="rId56" Type="http://schemas.openxmlformats.org/officeDocument/2006/relationships/hyperlink" Target="https://www.genome.jp/dbget-bin/www_bget?hsa:5291" TargetMode="External"/><Relationship Id="rId77" Type="http://schemas.openxmlformats.org/officeDocument/2006/relationships/hyperlink" Target="https://www.genome.jp/dbget-bin/www_bget?hsa:581" TargetMode="External"/></Relationships>
</file>

<file path=xl/worksheets/_rels/sheet3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egg.jp/dbget-bin/www_bget?ko:K04696" TargetMode="External"/><Relationship Id="rId18" Type="http://schemas.openxmlformats.org/officeDocument/2006/relationships/hyperlink" Target="https://www.kegg.jp/dbget-bin/www_bget?ko:K04735" TargetMode="External"/><Relationship Id="rId26" Type="http://schemas.openxmlformats.org/officeDocument/2006/relationships/hyperlink" Target="https://www.kegg.jp/dbget-bin/www_bget?ko:K09821" TargetMode="External"/><Relationship Id="rId39" Type="http://schemas.openxmlformats.org/officeDocument/2006/relationships/hyperlink" Target="https://www.kegg.jp/dbget-bin/www_bget?ko:K08535" TargetMode="External"/><Relationship Id="rId21" Type="http://schemas.openxmlformats.org/officeDocument/2006/relationships/hyperlink" Target="https://www.kegg.jp/dbget-bin/www_bget?ko:K07199" TargetMode="External"/><Relationship Id="rId34" Type="http://schemas.openxmlformats.org/officeDocument/2006/relationships/hyperlink" Target="https://www.kegg.jp/dbget-bin/www_bget?ko:K07187" TargetMode="External"/><Relationship Id="rId42" Type="http://schemas.openxmlformats.org/officeDocument/2006/relationships/hyperlink" Target="https://www.kegg.jp/dbget-bin/www_bget?ko:K09113" TargetMode="External"/><Relationship Id="rId47" Type="http://schemas.openxmlformats.org/officeDocument/2006/relationships/hyperlink" Target="https://www.kegg.jp/dbget-bin/www_bget?ko:K16333" TargetMode="External"/><Relationship Id="rId50" Type="http://schemas.openxmlformats.org/officeDocument/2006/relationships/hyperlink" Target="https://www.kegg.jp/dbget-bin/www_bget?ko:K09048" TargetMode="External"/><Relationship Id="rId7" Type="http://schemas.openxmlformats.org/officeDocument/2006/relationships/hyperlink" Target="https://www.kegg.jp/dbget-bin/www_bget?ko:K16172" TargetMode="External"/><Relationship Id="rId2" Type="http://schemas.openxmlformats.org/officeDocument/2006/relationships/hyperlink" Target="https://www.kegg.jp/dbget-bin/www_bget?ko:K07189" TargetMode="External"/><Relationship Id="rId16" Type="http://schemas.openxmlformats.org/officeDocument/2006/relationships/hyperlink" Target="https://www.kegg.jp/dbget-bin/www_bget?ko:K04734" TargetMode="External"/><Relationship Id="rId29" Type="http://schemas.openxmlformats.org/officeDocument/2006/relationships/hyperlink" Target="https://www.kegg.jp/dbget-bin/www_bget?ko:K08772" TargetMode="External"/><Relationship Id="rId11" Type="http://schemas.openxmlformats.org/officeDocument/2006/relationships/hyperlink" Target="https://www.kegg.jp/dbget-bin/www_bget?ko:K05405" TargetMode="External"/><Relationship Id="rId24" Type="http://schemas.openxmlformats.org/officeDocument/2006/relationships/hyperlink" Target="https://www.kegg.jp/dbget-bin/www_bget?ko:K07200" TargetMode="External"/><Relationship Id="rId32" Type="http://schemas.openxmlformats.org/officeDocument/2006/relationships/hyperlink" Target="https://www.kegg.jp/dbget-bin/www_bget?ko:K17605" TargetMode="External"/><Relationship Id="rId37" Type="http://schemas.openxmlformats.org/officeDocument/2006/relationships/hyperlink" Target="https://www.kegg.jp/dbget-bin/www_bget?ko:K07593" TargetMode="External"/><Relationship Id="rId40" Type="http://schemas.openxmlformats.org/officeDocument/2006/relationships/hyperlink" Target="https://www.kegg.jp/dbget-bin/www_bget?ko:K17962" TargetMode="External"/><Relationship Id="rId45" Type="http://schemas.openxmlformats.org/officeDocument/2006/relationships/hyperlink" Target="https://www.kegg.jp/dbget-bin/www_bget?ko:K07294" TargetMode="External"/><Relationship Id="rId53" Type="http://schemas.openxmlformats.org/officeDocument/2006/relationships/hyperlink" Target="https://www.kegg.jp/dbget-bin/www_bget?ko:K09048" TargetMode="External"/><Relationship Id="rId5" Type="http://schemas.openxmlformats.org/officeDocument/2006/relationships/hyperlink" Target="https://www.kegg.jp/dbget-bin/www_bget?ko:K07189" TargetMode="External"/><Relationship Id="rId10" Type="http://schemas.openxmlformats.org/officeDocument/2006/relationships/hyperlink" Target="https://www.kegg.jp/dbget-bin/www_bget?ko:K02649" TargetMode="External"/><Relationship Id="rId19" Type="http://schemas.openxmlformats.org/officeDocument/2006/relationships/hyperlink" Target="https://www.kegg.jp/dbget-bin/www_bget?ko:K17902" TargetMode="External"/><Relationship Id="rId31" Type="http://schemas.openxmlformats.org/officeDocument/2006/relationships/hyperlink" Target="https://www.kegg.jp/dbget-bin/www_bget?ko:K06259" TargetMode="External"/><Relationship Id="rId44" Type="http://schemas.openxmlformats.org/officeDocument/2006/relationships/hyperlink" Target="https://www.kegg.jp/dbget-bin/www_bget?ko:K07202" TargetMode="External"/><Relationship Id="rId52" Type="http://schemas.openxmlformats.org/officeDocument/2006/relationships/hyperlink" Target="https://www.kegg.jp/dbget-bin/www_bget?ko:K09048" TargetMode="External"/><Relationship Id="rId4" Type="http://schemas.openxmlformats.org/officeDocument/2006/relationships/hyperlink" Target="https://www.kegg.jp/dbget-bin/www_bget?ko:K07189" TargetMode="External"/><Relationship Id="rId9" Type="http://schemas.openxmlformats.org/officeDocument/2006/relationships/hyperlink" Target="https://www.kegg.jp/dbget-bin/www_bget?ko:K02649" TargetMode="External"/><Relationship Id="rId14" Type="http://schemas.openxmlformats.org/officeDocument/2006/relationships/hyperlink" Target="https://www.kegg.jp/dbget-bin/www_bget?ko:K03156" TargetMode="External"/><Relationship Id="rId22" Type="http://schemas.openxmlformats.org/officeDocument/2006/relationships/hyperlink" Target="https://www.kegg.jp/dbget-bin/www_bget?ko:K07199" TargetMode="External"/><Relationship Id="rId27" Type="http://schemas.openxmlformats.org/officeDocument/2006/relationships/hyperlink" Target="https://www.kegg.jp/dbget-bin/www_bget?ko:K08745" TargetMode="External"/><Relationship Id="rId30" Type="http://schemas.openxmlformats.org/officeDocument/2006/relationships/hyperlink" Target="https://www.kegg.jp/dbget-bin/www_bget?ko:K08749" TargetMode="External"/><Relationship Id="rId35" Type="http://schemas.openxmlformats.org/officeDocument/2006/relationships/hyperlink" Target="https://www.kegg.jp/dbget-bin/www_bget?ko:K19518" TargetMode="External"/><Relationship Id="rId43" Type="http://schemas.openxmlformats.org/officeDocument/2006/relationships/hyperlink" Target="https://www.kegg.jp/dbget-bin/www_bget?ko:K09113" TargetMode="External"/><Relationship Id="rId48" Type="http://schemas.openxmlformats.org/officeDocument/2006/relationships/hyperlink" Target="https://www.kegg.jp/dbget-bin/www_bget?ko:K05870" TargetMode="External"/><Relationship Id="rId8" Type="http://schemas.openxmlformats.org/officeDocument/2006/relationships/hyperlink" Target="https://www.kegg.jp/dbget-bin/www_bget?ko:K02649" TargetMode="External"/><Relationship Id="rId51" Type="http://schemas.openxmlformats.org/officeDocument/2006/relationships/hyperlink" Target="https://www.kegg.jp/dbget-bin/www_bget?ko:K09048" TargetMode="External"/><Relationship Id="rId3" Type="http://schemas.openxmlformats.org/officeDocument/2006/relationships/hyperlink" Target="https://www.kegg.jp/dbget-bin/www_bget?ko:K07189" TargetMode="External"/><Relationship Id="rId12" Type="http://schemas.openxmlformats.org/officeDocument/2006/relationships/hyperlink" Target="https://www.kegg.jp/dbget-bin/www_bget?ko:K04692" TargetMode="External"/><Relationship Id="rId17" Type="http://schemas.openxmlformats.org/officeDocument/2006/relationships/hyperlink" Target="https://www.kegg.jp/dbget-bin/www_bget?ko:K02580" TargetMode="External"/><Relationship Id="rId25" Type="http://schemas.openxmlformats.org/officeDocument/2006/relationships/hyperlink" Target="https://www.kegg.jp/dbget-bin/www_bget?ko:K07200" TargetMode="External"/><Relationship Id="rId33" Type="http://schemas.openxmlformats.org/officeDocument/2006/relationships/hyperlink" Target="https://www.kegg.jp/dbget-bin/www_bget?ko:K07197" TargetMode="External"/><Relationship Id="rId38" Type="http://schemas.openxmlformats.org/officeDocument/2006/relationships/hyperlink" Target="https://www.kegg.jp/dbget-bin/www_bget?ko:K08536" TargetMode="External"/><Relationship Id="rId46" Type="http://schemas.openxmlformats.org/officeDocument/2006/relationships/hyperlink" Target="https://www.kegg.jp/dbget-bin/www_bget?ko:K07299" TargetMode="External"/><Relationship Id="rId20" Type="http://schemas.openxmlformats.org/officeDocument/2006/relationships/hyperlink" Target="https://www.kegg.jp/dbget-bin/www_bget?ko:K07191" TargetMode="External"/><Relationship Id="rId41" Type="http://schemas.openxmlformats.org/officeDocument/2006/relationships/hyperlink" Target="https://www.kegg.jp/dbget-bin/www_bget?ko:K09113" TargetMode="External"/><Relationship Id="rId54" Type="http://schemas.openxmlformats.org/officeDocument/2006/relationships/hyperlink" Target="https://www.kegg.jp/dbget-bin/www_bget?ko:K09047" TargetMode="External"/><Relationship Id="rId1" Type="http://schemas.openxmlformats.org/officeDocument/2006/relationships/hyperlink" Target="https://www.kegg.jp/dbget-bin/www_bget?ko:K04526" TargetMode="External"/><Relationship Id="rId6" Type="http://schemas.openxmlformats.org/officeDocument/2006/relationships/hyperlink" Target="https://www.kegg.jp/dbget-bin/www_bget?ko:K07189" TargetMode="External"/><Relationship Id="rId15" Type="http://schemas.openxmlformats.org/officeDocument/2006/relationships/hyperlink" Target="https://www.kegg.jp/dbget-bin/www_bget?ko:K03158" TargetMode="External"/><Relationship Id="rId23" Type="http://schemas.openxmlformats.org/officeDocument/2006/relationships/hyperlink" Target="https://www.kegg.jp/dbget-bin/www_bget?ko:K07200" TargetMode="External"/><Relationship Id="rId28" Type="http://schemas.openxmlformats.org/officeDocument/2006/relationships/hyperlink" Target="https://www.kegg.jp/dbget-bin/www_bget?ko:K08745" TargetMode="External"/><Relationship Id="rId36" Type="http://schemas.openxmlformats.org/officeDocument/2006/relationships/hyperlink" Target="https://www.kegg.jp/dbget-bin/www_bget?ko:K07201" TargetMode="External"/><Relationship Id="rId49" Type="http://schemas.openxmlformats.org/officeDocument/2006/relationships/hyperlink" Target="https://www.kegg.jp/dbget-bin/www_bget?ko:K09048" TargetMode="External"/></Relationships>
</file>

<file path=xl/worksheets/_rels/sheet3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egg.jp/dbget-bin/www_bget?ko:K04958" TargetMode="External"/><Relationship Id="rId18" Type="http://schemas.openxmlformats.org/officeDocument/2006/relationships/hyperlink" Target="https://www.kegg.jp/dbget-bin/www_bget?ko:K04634" TargetMode="External"/><Relationship Id="rId26" Type="http://schemas.openxmlformats.org/officeDocument/2006/relationships/hyperlink" Target="https://www.kegg.jp/dbget-bin/www_bget?ko:K06476" TargetMode="External"/><Relationship Id="rId39" Type="http://schemas.openxmlformats.org/officeDocument/2006/relationships/hyperlink" Target="https://www.kegg.jp/dbget-bin/www_bget?ko:K21290" TargetMode="External"/><Relationship Id="rId21" Type="http://schemas.openxmlformats.org/officeDocument/2006/relationships/hyperlink" Target="https://www.kegg.jp/dbget-bin/www_bget?ko:K04353" TargetMode="External"/><Relationship Id="rId34" Type="http://schemas.openxmlformats.org/officeDocument/2006/relationships/hyperlink" Target="https://www.kegg.jp/dbget-bin/www_bget?ko:K04630" TargetMode="External"/><Relationship Id="rId42" Type="http://schemas.openxmlformats.org/officeDocument/2006/relationships/hyperlink" Target="https://www.kegg.jp/dbget-bin/www_bget?ko:K05692" TargetMode="External"/><Relationship Id="rId47" Type="http://schemas.openxmlformats.org/officeDocument/2006/relationships/hyperlink" Target="https://www.kegg.jp/dbget-bin/www_bget?ko:K19720" TargetMode="External"/><Relationship Id="rId50" Type="http://schemas.openxmlformats.org/officeDocument/2006/relationships/hyperlink" Target="https://www.kegg.jp/dbget-bin/www_bget?ko:K06481" TargetMode="External"/><Relationship Id="rId55" Type="http://schemas.openxmlformats.org/officeDocument/2006/relationships/hyperlink" Target="https://www.kegg.jp/dbget-bin/www_bget?ko:K07361" TargetMode="External"/><Relationship Id="rId7" Type="http://schemas.openxmlformats.org/officeDocument/2006/relationships/hyperlink" Target="https://www.kegg.jp/dbget-bin/www_bget?ko:K04513" TargetMode="External"/><Relationship Id="rId2" Type="http://schemas.openxmlformats.org/officeDocument/2006/relationships/hyperlink" Target="https://www.kegg.jp/dbget-bin/www_bget?ko:K03914" TargetMode="External"/><Relationship Id="rId16" Type="http://schemas.openxmlformats.org/officeDocument/2006/relationships/hyperlink" Target="https://www.kegg.jp/dbget-bin/www_bget?ko:K16059" TargetMode="External"/><Relationship Id="rId29" Type="http://schemas.openxmlformats.org/officeDocument/2006/relationships/hyperlink" Target="https://www.kegg.jp/dbget-bin/www_bget?ko:K03903" TargetMode="External"/><Relationship Id="rId11" Type="http://schemas.openxmlformats.org/officeDocument/2006/relationships/hyperlink" Target="https://www.kegg.jp/dbget-bin/www_bget?ko:K05215" TargetMode="External"/><Relationship Id="rId24" Type="http://schemas.openxmlformats.org/officeDocument/2006/relationships/hyperlink" Target="https://www.kegg.jp/dbget-bin/www_bget?ko:K06271" TargetMode="External"/><Relationship Id="rId32" Type="http://schemas.openxmlformats.org/officeDocument/2006/relationships/hyperlink" Target="https://www.kegg.jp/dbget-bin/www_bget?ko:K04298" TargetMode="External"/><Relationship Id="rId37" Type="http://schemas.openxmlformats.org/officeDocument/2006/relationships/hyperlink" Target="https://www.kegg.jp/dbget-bin/www_bget?ko:K04632" TargetMode="External"/><Relationship Id="rId40" Type="http://schemas.openxmlformats.org/officeDocument/2006/relationships/hyperlink" Target="https://www.kegg.jp/dbget-bin/www_bget?ko:K06274" TargetMode="External"/><Relationship Id="rId45" Type="http://schemas.openxmlformats.org/officeDocument/2006/relationships/hyperlink" Target="https://www.kegg.jp/dbget-bin/www_bget?ko:K06236" TargetMode="External"/><Relationship Id="rId53" Type="http://schemas.openxmlformats.org/officeDocument/2006/relationships/hyperlink" Target="https://www.kegg.jp/dbget-bin/www_bget?ko:K02649" TargetMode="External"/><Relationship Id="rId58" Type="http://schemas.openxmlformats.org/officeDocument/2006/relationships/hyperlink" Target="https://www.kegg.jp/dbget-bin/www_bget?ko:K06261" TargetMode="External"/><Relationship Id="rId5" Type="http://schemas.openxmlformats.org/officeDocument/2006/relationships/hyperlink" Target="https://www.kegg.jp/dbget-bin/www_bget?ko:K12330" TargetMode="External"/><Relationship Id="rId61" Type="http://schemas.openxmlformats.org/officeDocument/2006/relationships/hyperlink" Target="https://www.kegg.jp/dbget-bin/www_bget?ko:K08508" TargetMode="External"/><Relationship Id="rId19" Type="http://schemas.openxmlformats.org/officeDocument/2006/relationships/hyperlink" Target="https://www.kegg.jp/dbget-bin/www_bget?ko:K04350" TargetMode="External"/><Relationship Id="rId14" Type="http://schemas.openxmlformats.org/officeDocument/2006/relationships/hyperlink" Target="https://www.kegg.jp/dbget-bin/www_bget?ko:K04959" TargetMode="External"/><Relationship Id="rId22" Type="http://schemas.openxmlformats.org/officeDocument/2006/relationships/hyperlink" Target="https://www.kegg.jp/dbget-bin/www_bget?ko:K07836" TargetMode="External"/><Relationship Id="rId27" Type="http://schemas.openxmlformats.org/officeDocument/2006/relationships/hyperlink" Target="https://www.kegg.jp/dbget-bin/www_bget?ko:K06493" TargetMode="External"/><Relationship Id="rId30" Type="http://schemas.openxmlformats.org/officeDocument/2006/relationships/hyperlink" Target="https://www.kegg.jp/dbget-bin/www_bget?ko:K03904" TargetMode="External"/><Relationship Id="rId35" Type="http://schemas.openxmlformats.org/officeDocument/2006/relationships/hyperlink" Target="https://www.kegg.jp/dbget-bin/www_bget?ko:K04630" TargetMode="External"/><Relationship Id="rId43" Type="http://schemas.openxmlformats.org/officeDocument/2006/relationships/hyperlink" Target="https://www.kegg.jp/dbget-bin/www_bget?ko:K05732" TargetMode="External"/><Relationship Id="rId48" Type="http://schemas.openxmlformats.org/officeDocument/2006/relationships/hyperlink" Target="https://www.kegg.jp/dbget-bin/www_bget?ko:K06264" TargetMode="External"/><Relationship Id="rId56" Type="http://schemas.openxmlformats.org/officeDocument/2006/relationships/hyperlink" Target="https://www.kegg.jp/dbget-bin/www_bget?ko:K03900" TargetMode="External"/><Relationship Id="rId8" Type="http://schemas.openxmlformats.org/officeDocument/2006/relationships/hyperlink" Target="https://www.kegg.jp/dbget-bin/www_bget?ko:K06270" TargetMode="External"/><Relationship Id="rId51" Type="http://schemas.openxmlformats.org/officeDocument/2006/relationships/hyperlink" Target="https://www.kegg.jp/dbget-bin/www_bget?ko:K05719" TargetMode="External"/><Relationship Id="rId3" Type="http://schemas.openxmlformats.org/officeDocument/2006/relationships/hyperlink" Target="https://www.kegg.jp/dbget-bin/www_bget?ko:K04236" TargetMode="External"/><Relationship Id="rId12" Type="http://schemas.openxmlformats.org/officeDocument/2006/relationships/hyperlink" Target="https://www.kegg.jp/dbget-bin/www_bget?ko:K16056" TargetMode="External"/><Relationship Id="rId17" Type="http://schemas.openxmlformats.org/officeDocument/2006/relationships/hyperlink" Target="https://www.kegg.jp/dbget-bin/www_bget?ko:K04270" TargetMode="External"/><Relationship Id="rId25" Type="http://schemas.openxmlformats.org/officeDocument/2006/relationships/hyperlink" Target="https://www.kegg.jp/dbget-bin/www_bget?ko:K06271" TargetMode="External"/><Relationship Id="rId33" Type="http://schemas.openxmlformats.org/officeDocument/2006/relationships/hyperlink" Target="https://www.kegg.jp/dbget-bin/www_bget?ko:K04630" TargetMode="External"/><Relationship Id="rId38" Type="http://schemas.openxmlformats.org/officeDocument/2006/relationships/hyperlink" Target="https://www.kegg.jp/dbget-bin/www_bget?ko:K21290" TargetMode="External"/><Relationship Id="rId46" Type="http://schemas.openxmlformats.org/officeDocument/2006/relationships/hyperlink" Target="https://www.kegg.jp/dbget-bin/www_bget?ko:K06236" TargetMode="External"/><Relationship Id="rId59" Type="http://schemas.openxmlformats.org/officeDocument/2006/relationships/hyperlink" Target="https://www.kegg.jp/dbget-bin/www_bget?ko:K06262" TargetMode="External"/><Relationship Id="rId20" Type="http://schemas.openxmlformats.org/officeDocument/2006/relationships/hyperlink" Target="https://www.kegg.jp/dbget-bin/www_bget?ko:K12361" TargetMode="External"/><Relationship Id="rId41" Type="http://schemas.openxmlformats.org/officeDocument/2006/relationships/hyperlink" Target="https://www.kegg.jp/dbget-bin/www_bget?ko:K05692" TargetMode="External"/><Relationship Id="rId54" Type="http://schemas.openxmlformats.org/officeDocument/2006/relationships/hyperlink" Target="https://www.kegg.jp/dbget-bin/www_bget?ko:K02649" TargetMode="External"/><Relationship Id="rId62" Type="http://schemas.openxmlformats.org/officeDocument/2006/relationships/hyperlink" Target="https://www.kegg.jp/dbget-bin/www_bget?ko:K08512" TargetMode="External"/><Relationship Id="rId1" Type="http://schemas.openxmlformats.org/officeDocument/2006/relationships/hyperlink" Target="https://www.kegg.jp/dbget-bin/www_bget?ko:K04264" TargetMode="External"/><Relationship Id="rId6" Type="http://schemas.openxmlformats.org/officeDocument/2006/relationships/hyperlink" Target="https://www.kegg.jp/dbget-bin/www_bget?ko:K07532" TargetMode="External"/><Relationship Id="rId15" Type="http://schemas.openxmlformats.org/officeDocument/2006/relationships/hyperlink" Target="https://www.kegg.jp/dbget-bin/www_bget?ko:K04960" TargetMode="External"/><Relationship Id="rId23" Type="http://schemas.openxmlformats.org/officeDocument/2006/relationships/hyperlink" Target="https://www.kegg.jp/dbget-bin/www_bget?ko:K17704" TargetMode="External"/><Relationship Id="rId28" Type="http://schemas.openxmlformats.org/officeDocument/2006/relationships/hyperlink" Target="https://www.kegg.jp/dbget-bin/www_bget?ko:K17084" TargetMode="External"/><Relationship Id="rId36" Type="http://schemas.openxmlformats.org/officeDocument/2006/relationships/hyperlink" Target="https://www.kegg.jp/dbget-bin/www_bget?ko:K04263" TargetMode="External"/><Relationship Id="rId49" Type="http://schemas.openxmlformats.org/officeDocument/2006/relationships/hyperlink" Target="https://www.kegg.jp/dbget-bin/www_bget?ko:K07983" TargetMode="External"/><Relationship Id="rId57" Type="http://schemas.openxmlformats.org/officeDocument/2006/relationships/hyperlink" Target="https://www.kegg.jp/dbget-bin/www_bget?ko:K06260" TargetMode="External"/><Relationship Id="rId10" Type="http://schemas.openxmlformats.org/officeDocument/2006/relationships/hyperlink" Target="https://www.kegg.jp/dbget-bin/www_bget?ko:K12757" TargetMode="External"/><Relationship Id="rId31" Type="http://schemas.openxmlformats.org/officeDocument/2006/relationships/hyperlink" Target="https://www.kegg.jp/dbget-bin/www_bget?ko:K03905" TargetMode="External"/><Relationship Id="rId44" Type="http://schemas.openxmlformats.org/officeDocument/2006/relationships/hyperlink" Target="https://www.kegg.jp/dbget-bin/www_bget?ko:K06472" TargetMode="External"/><Relationship Id="rId52" Type="http://schemas.openxmlformats.org/officeDocument/2006/relationships/hyperlink" Target="https://www.kegg.jp/dbget-bin/www_bget?ko:K02649" TargetMode="External"/><Relationship Id="rId60" Type="http://schemas.openxmlformats.org/officeDocument/2006/relationships/hyperlink" Target="https://www.kegg.jp/dbget-bin/www_bget?ko:K06263" TargetMode="External"/><Relationship Id="rId4" Type="http://schemas.openxmlformats.org/officeDocument/2006/relationships/hyperlink" Target="https://www.kegg.jp/dbget-bin/www_bget?ko:K04639" TargetMode="External"/><Relationship Id="rId9" Type="http://schemas.openxmlformats.org/officeDocument/2006/relationships/hyperlink" Target="https://www.kegg.jp/dbget-bin/www_bget?ko:K12757" TargetMode="External"/></Relationships>
</file>

<file path=xl/worksheets/_rels/sheet39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06624" TargetMode="External"/><Relationship Id="rId21" Type="http://schemas.openxmlformats.org/officeDocument/2006/relationships/hyperlink" Target="https://www.kegg.jp/dbget-bin/www_bget?ko:K10500" TargetMode="External"/><Relationship Id="rId42" Type="http://schemas.openxmlformats.org/officeDocument/2006/relationships/hyperlink" Target="https://www.kegg.jp/dbget-bin/www_bget?ko:K16197" TargetMode="External"/><Relationship Id="rId47" Type="http://schemas.openxmlformats.org/officeDocument/2006/relationships/hyperlink" Target="https://www.kegg.jp/dbget-bin/www_bget?ko:K16198" TargetMode="External"/><Relationship Id="rId63" Type="http://schemas.openxmlformats.org/officeDocument/2006/relationships/hyperlink" Target="https://www.kegg.jp/dbget-bin/www_bget?ko:K06635" TargetMode="External"/><Relationship Id="rId68" Type="http://schemas.openxmlformats.org/officeDocument/2006/relationships/hyperlink" Target="https://www.kegg.jp/dbget-bin/www_bget?ko:K06671" TargetMode="External"/><Relationship Id="rId84" Type="http://schemas.openxmlformats.org/officeDocument/2006/relationships/hyperlink" Target="https://www.kegg.jp/dbget-bin/www_bget?ko:K02606" TargetMode="External"/><Relationship Id="rId16" Type="http://schemas.openxmlformats.org/officeDocument/2006/relationships/hyperlink" Target="https://www.kegg.jp/dbget-bin/www_bget?ko:K13377" TargetMode="External"/><Relationship Id="rId11" Type="http://schemas.openxmlformats.org/officeDocument/2006/relationships/hyperlink" Target="https://www.kegg.jp/dbget-bin/www_bget?ko:K04682" TargetMode="External"/><Relationship Id="rId32" Type="http://schemas.openxmlformats.org/officeDocument/2006/relationships/hyperlink" Target="https://www.kegg.jp/dbget-bin/www_bget?ko:K03347" TargetMode="External"/><Relationship Id="rId37" Type="http://schemas.openxmlformats.org/officeDocument/2006/relationships/hyperlink" Target="https://www.kegg.jp/dbget-bin/www_bget?ko:K06628" TargetMode="External"/><Relationship Id="rId53" Type="http://schemas.openxmlformats.org/officeDocument/2006/relationships/hyperlink" Target="https://www.kegg.jp/dbget-bin/www_bget?ko:K03352" TargetMode="External"/><Relationship Id="rId58" Type="http://schemas.openxmlformats.org/officeDocument/2006/relationships/hyperlink" Target="https://www.kegg.jp/dbget-bin/www_bget?ko:K03358" TargetMode="External"/><Relationship Id="rId74" Type="http://schemas.openxmlformats.org/officeDocument/2006/relationships/hyperlink" Target="https://www.kegg.jp/dbget-bin/www_bget?ko:K03364" TargetMode="External"/><Relationship Id="rId79" Type="http://schemas.openxmlformats.org/officeDocument/2006/relationships/hyperlink" Target="https://www.kegg.jp/dbget-bin/www_bget?ko:K04802" TargetMode="External"/><Relationship Id="rId5" Type="http://schemas.openxmlformats.org/officeDocument/2006/relationships/hyperlink" Target="https://www.kegg.jp/dbget-bin/www_bget?ko:K04681" TargetMode="External"/><Relationship Id="rId19" Type="http://schemas.openxmlformats.org/officeDocument/2006/relationships/hyperlink" Target="https://www.kegg.jp/dbget-bin/www_bget?ko:K04501" TargetMode="External"/><Relationship Id="rId14" Type="http://schemas.openxmlformats.org/officeDocument/2006/relationships/hyperlink" Target="https://www.kegg.jp/dbget-bin/www_bget?ko:K13375" TargetMode="External"/><Relationship Id="rId22" Type="http://schemas.openxmlformats.org/officeDocument/2006/relationships/hyperlink" Target="https://www.kegg.jp/dbget-bin/www_bget?ko:K06621" TargetMode="External"/><Relationship Id="rId27" Type="http://schemas.openxmlformats.org/officeDocument/2006/relationships/hyperlink" Target="https://www.kegg.jp/dbget-bin/www_bget?ko:K09993" TargetMode="External"/><Relationship Id="rId30" Type="http://schemas.openxmlformats.org/officeDocument/2006/relationships/hyperlink" Target="https://www.kegg.jp/dbget-bin/www_bget?ko:K06626" TargetMode="External"/><Relationship Id="rId35" Type="http://schemas.openxmlformats.org/officeDocument/2006/relationships/hyperlink" Target="https://www.kegg.jp/dbget-bin/www_bget?ko:K06627" TargetMode="External"/><Relationship Id="rId43" Type="http://schemas.openxmlformats.org/officeDocument/2006/relationships/hyperlink" Target="https://www.kegg.jp/dbget-bin/www_bget?ko:K16197" TargetMode="External"/><Relationship Id="rId48" Type="http://schemas.openxmlformats.org/officeDocument/2006/relationships/hyperlink" Target="https://www.kegg.jp/dbget-bin/www_bget?ko:K06634" TargetMode="External"/><Relationship Id="rId56" Type="http://schemas.openxmlformats.org/officeDocument/2006/relationships/hyperlink" Target="https://www.kegg.jp/dbget-bin/www_bget?ko:K03355" TargetMode="External"/><Relationship Id="rId64" Type="http://schemas.openxmlformats.org/officeDocument/2006/relationships/hyperlink" Target="https://www.kegg.jp/dbget-bin/www_bget?ko:K06636" TargetMode="External"/><Relationship Id="rId69" Type="http://schemas.openxmlformats.org/officeDocument/2006/relationships/hyperlink" Target="https://www.kegg.jp/dbget-bin/www_bget?ko:K06670" TargetMode="External"/><Relationship Id="rId77" Type="http://schemas.openxmlformats.org/officeDocument/2006/relationships/hyperlink" Target="https://www.kegg.jp/dbget-bin/www_bget?ko:K04402" TargetMode="External"/><Relationship Id="rId8" Type="http://schemas.openxmlformats.org/officeDocument/2006/relationships/hyperlink" Target="https://www.kegg.jp/dbget-bin/www_bget?ko:K09389" TargetMode="External"/><Relationship Id="rId51" Type="http://schemas.openxmlformats.org/officeDocument/2006/relationships/hyperlink" Target="https://www.kegg.jp/dbget-bin/www_bget?ko:K03350" TargetMode="External"/><Relationship Id="rId72" Type="http://schemas.openxmlformats.org/officeDocument/2006/relationships/hyperlink" Target="https://www.kegg.jp/dbget-bin/www_bget?ko:K02537" TargetMode="External"/><Relationship Id="rId80" Type="http://schemas.openxmlformats.org/officeDocument/2006/relationships/hyperlink" Target="https://www.kegg.jp/dbget-bin/www_bget?ko:K06644" TargetMode="External"/><Relationship Id="rId85" Type="http://schemas.openxmlformats.org/officeDocument/2006/relationships/hyperlink" Target="https://www.kegg.jp/dbget-bin/www_bget?ko:K02607" TargetMode="External"/><Relationship Id="rId3" Type="http://schemas.openxmlformats.org/officeDocument/2006/relationships/hyperlink" Target="https://www.kegg.jp/dbget-bin/www_bget?ko:K10152" TargetMode="External"/><Relationship Id="rId12" Type="http://schemas.openxmlformats.org/officeDocument/2006/relationships/hyperlink" Target="https://www.kegg.jp/dbget-bin/www_bget?ko:K04683" TargetMode="External"/><Relationship Id="rId17" Type="http://schemas.openxmlformats.org/officeDocument/2006/relationships/hyperlink" Target="https://www.kegg.jp/dbget-bin/www_bget?ko:K04500" TargetMode="External"/><Relationship Id="rId25" Type="http://schemas.openxmlformats.org/officeDocument/2006/relationships/hyperlink" Target="https://www.kegg.jp/dbget-bin/www_bget?ko:K06623" TargetMode="External"/><Relationship Id="rId33" Type="http://schemas.openxmlformats.org/officeDocument/2006/relationships/hyperlink" Target="https://www.kegg.jp/dbget-bin/www_bget?ko:K03875" TargetMode="External"/><Relationship Id="rId38" Type="http://schemas.openxmlformats.org/officeDocument/2006/relationships/hyperlink" Target="https://www.kegg.jp/dbget-bin/www_bget?ko:K06629" TargetMode="External"/><Relationship Id="rId46" Type="http://schemas.openxmlformats.org/officeDocument/2006/relationships/hyperlink" Target="https://www.kegg.jp/dbget-bin/www_bget?ko:K16198" TargetMode="External"/><Relationship Id="rId59" Type="http://schemas.openxmlformats.org/officeDocument/2006/relationships/hyperlink" Target="https://www.kegg.jp/dbget-bin/www_bget?ko:K03359" TargetMode="External"/><Relationship Id="rId67" Type="http://schemas.openxmlformats.org/officeDocument/2006/relationships/hyperlink" Target="https://www.kegg.jp/dbget-bin/www_bget?ko:K06671" TargetMode="External"/><Relationship Id="rId20" Type="http://schemas.openxmlformats.org/officeDocument/2006/relationships/hyperlink" Target="https://www.kegg.jp/dbget-bin/www_bget?ko:K04377" TargetMode="External"/><Relationship Id="rId41" Type="http://schemas.openxmlformats.org/officeDocument/2006/relationships/hyperlink" Target="https://www.kegg.jp/dbget-bin/www_bget?ko:K21771" TargetMode="External"/><Relationship Id="rId54" Type="http://schemas.openxmlformats.org/officeDocument/2006/relationships/hyperlink" Target="https://www.kegg.jp/dbget-bin/www_bget?ko:K03353" TargetMode="External"/><Relationship Id="rId62" Type="http://schemas.openxmlformats.org/officeDocument/2006/relationships/hyperlink" Target="https://www.kegg.jp/dbget-bin/www_bget?ko:K06635" TargetMode="External"/><Relationship Id="rId70" Type="http://schemas.openxmlformats.org/officeDocument/2006/relationships/hyperlink" Target="https://www.kegg.jp/dbget-bin/www_bget?ko:K02180" TargetMode="External"/><Relationship Id="rId75" Type="http://schemas.openxmlformats.org/officeDocument/2006/relationships/hyperlink" Target="https://www.kegg.jp/dbget-bin/www_bget?ko:K04451" TargetMode="External"/><Relationship Id="rId83" Type="http://schemas.openxmlformats.org/officeDocument/2006/relationships/hyperlink" Target="https://www.kegg.jp/dbget-bin/www_bget?ko:K02605" TargetMode="External"/><Relationship Id="rId1" Type="http://schemas.openxmlformats.org/officeDocument/2006/relationships/hyperlink" Target="https://www.kegg.jp/dbget-bin/www_bget?ko:K04503" TargetMode="External"/><Relationship Id="rId6" Type="http://schemas.openxmlformats.org/officeDocument/2006/relationships/hyperlink" Target="https://www.kegg.jp/dbget-bin/www_bget?ko:K16332" TargetMode="External"/><Relationship Id="rId15" Type="http://schemas.openxmlformats.org/officeDocument/2006/relationships/hyperlink" Target="https://www.kegg.jp/dbget-bin/www_bget?ko:K13376" TargetMode="External"/><Relationship Id="rId23" Type="http://schemas.openxmlformats.org/officeDocument/2006/relationships/hyperlink" Target="https://www.kegg.jp/dbget-bin/www_bget?ko:K04685" TargetMode="External"/><Relationship Id="rId28" Type="http://schemas.openxmlformats.org/officeDocument/2006/relationships/hyperlink" Target="https://www.kegg.jp/dbget-bin/www_bget?ko:K06625" TargetMode="External"/><Relationship Id="rId36" Type="http://schemas.openxmlformats.org/officeDocument/2006/relationships/hyperlink" Target="https://www.kegg.jp/dbget-bin/www_bget?ko:K02213" TargetMode="External"/><Relationship Id="rId49" Type="http://schemas.openxmlformats.org/officeDocument/2006/relationships/hyperlink" Target="https://www.kegg.jp/dbget-bin/www_bget?ko:K03348" TargetMode="External"/><Relationship Id="rId57" Type="http://schemas.openxmlformats.org/officeDocument/2006/relationships/hyperlink" Target="https://www.kegg.jp/dbget-bin/www_bget?ko:K03357" TargetMode="External"/><Relationship Id="rId10" Type="http://schemas.openxmlformats.org/officeDocument/2006/relationships/hyperlink" Target="https://www.kegg.jp/dbget-bin/www_bget?ko:K04682" TargetMode="External"/><Relationship Id="rId31" Type="http://schemas.openxmlformats.org/officeDocument/2006/relationships/hyperlink" Target="https://www.kegg.jp/dbget-bin/www_bget?ko:K03094" TargetMode="External"/><Relationship Id="rId44" Type="http://schemas.openxmlformats.org/officeDocument/2006/relationships/hyperlink" Target="https://www.kegg.jp/dbget-bin/www_bget?ko:K16197" TargetMode="External"/><Relationship Id="rId52" Type="http://schemas.openxmlformats.org/officeDocument/2006/relationships/hyperlink" Target="https://www.kegg.jp/dbget-bin/www_bget?ko:K03351" TargetMode="External"/><Relationship Id="rId60" Type="http://schemas.openxmlformats.org/officeDocument/2006/relationships/hyperlink" Target="https://www.kegg.jp/dbget-bin/www_bget?ko:K12456" TargetMode="External"/><Relationship Id="rId65" Type="http://schemas.openxmlformats.org/officeDocument/2006/relationships/hyperlink" Target="https://www.kegg.jp/dbget-bin/www_bget?ko:K06636" TargetMode="External"/><Relationship Id="rId73" Type="http://schemas.openxmlformats.org/officeDocument/2006/relationships/hyperlink" Target="https://www.kegg.jp/dbget-bin/www_bget?ko:K13728" TargetMode="External"/><Relationship Id="rId78" Type="http://schemas.openxmlformats.org/officeDocument/2006/relationships/hyperlink" Target="https://www.kegg.jp/dbget-bin/www_bget?ko:K04402" TargetMode="External"/><Relationship Id="rId81" Type="http://schemas.openxmlformats.org/officeDocument/2006/relationships/hyperlink" Target="https://www.kegg.jp/dbget-bin/www_bget?ko:K02603" TargetMode="External"/><Relationship Id="rId86" Type="http://schemas.openxmlformats.org/officeDocument/2006/relationships/hyperlink" Target="https://www.kegg.jp/dbget-bin/www_bget?ko:K02608" TargetMode="External"/><Relationship Id="rId4" Type="http://schemas.openxmlformats.org/officeDocument/2006/relationships/hyperlink" Target="https://www.kegg.jp/dbget-bin/www_bget?ko:K06618" TargetMode="External"/><Relationship Id="rId9" Type="http://schemas.openxmlformats.org/officeDocument/2006/relationships/hyperlink" Target="https://www.kegg.jp/dbget-bin/www_bget?ko:K06620" TargetMode="External"/><Relationship Id="rId13" Type="http://schemas.openxmlformats.org/officeDocument/2006/relationships/hyperlink" Target="https://www.kegg.jp/dbget-bin/www_bget?ko:K09392" TargetMode="External"/><Relationship Id="rId18" Type="http://schemas.openxmlformats.org/officeDocument/2006/relationships/hyperlink" Target="https://www.kegg.jp/dbget-bin/www_bget?ko:K23605" TargetMode="External"/><Relationship Id="rId39" Type="http://schemas.openxmlformats.org/officeDocument/2006/relationships/hyperlink" Target="https://www.kegg.jp/dbget-bin/www_bget?ko:K05868" TargetMode="External"/><Relationship Id="rId34" Type="http://schemas.openxmlformats.org/officeDocument/2006/relationships/hyperlink" Target="https://www.kegg.jp/dbget-bin/www_bget?ko:K06627" TargetMode="External"/><Relationship Id="rId50" Type="http://schemas.openxmlformats.org/officeDocument/2006/relationships/hyperlink" Target="https://www.kegg.jp/dbget-bin/www_bget?ko:K03349" TargetMode="External"/><Relationship Id="rId55" Type="http://schemas.openxmlformats.org/officeDocument/2006/relationships/hyperlink" Target="https://www.kegg.jp/dbget-bin/www_bget?ko:K03354" TargetMode="External"/><Relationship Id="rId76" Type="http://schemas.openxmlformats.org/officeDocument/2006/relationships/hyperlink" Target="https://www.kegg.jp/dbget-bin/www_bget?ko:K04402" TargetMode="External"/><Relationship Id="rId7" Type="http://schemas.openxmlformats.org/officeDocument/2006/relationships/hyperlink" Target="https://www.kegg.jp/dbget-bin/www_bget?ko:K17454" TargetMode="External"/><Relationship Id="rId71" Type="http://schemas.openxmlformats.org/officeDocument/2006/relationships/hyperlink" Target="https://www.kegg.jp/dbget-bin/www_bget?ko:K06679" TargetMode="External"/><Relationship Id="rId2" Type="http://schemas.openxmlformats.org/officeDocument/2006/relationships/hyperlink" Target="https://www.kegg.jp/dbget-bin/www_bget?ko:K10151" TargetMode="External"/><Relationship Id="rId29" Type="http://schemas.openxmlformats.org/officeDocument/2006/relationships/hyperlink" Target="https://www.kegg.jp/dbget-bin/www_bget?ko:K06626" TargetMode="External"/><Relationship Id="rId24" Type="http://schemas.openxmlformats.org/officeDocument/2006/relationships/hyperlink" Target="https://www.kegg.jp/dbget-bin/www_bget?ko:K06622" TargetMode="External"/><Relationship Id="rId40" Type="http://schemas.openxmlformats.org/officeDocument/2006/relationships/hyperlink" Target="https://www.kegg.jp/dbget-bin/www_bget?ko:K21770" TargetMode="External"/><Relationship Id="rId45" Type="http://schemas.openxmlformats.org/officeDocument/2006/relationships/hyperlink" Target="https://www.kegg.jp/dbget-bin/www_bget?ko:K06630" TargetMode="External"/><Relationship Id="rId66" Type="http://schemas.openxmlformats.org/officeDocument/2006/relationships/hyperlink" Target="https://www.kegg.jp/dbget-bin/www_bget?ko:K06669" TargetMode="External"/><Relationship Id="rId61" Type="http://schemas.openxmlformats.org/officeDocument/2006/relationships/hyperlink" Target="https://www.kegg.jp/dbget-bin/www_bget?ko:K03363" TargetMode="External"/><Relationship Id="rId82" Type="http://schemas.openxmlformats.org/officeDocument/2006/relationships/hyperlink" Target="https://www.kegg.jp/dbget-bin/www_bget?ko:K02604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15010" TargetMode="External"/><Relationship Id="rId21" Type="http://schemas.openxmlformats.org/officeDocument/2006/relationships/hyperlink" Target="https://www.kegg.jp/dbget-bin/www_bget?ko:K07201" TargetMode="External"/><Relationship Id="rId42" Type="http://schemas.openxmlformats.org/officeDocument/2006/relationships/hyperlink" Target="https://www.kegg.jp/dbget-bin/www_bget?ko:K21770" TargetMode="External"/><Relationship Id="rId47" Type="http://schemas.openxmlformats.org/officeDocument/2006/relationships/hyperlink" Target="https://www.kegg.jp/dbget-bin/www_bget?ko:K04685" TargetMode="External"/><Relationship Id="rId63" Type="http://schemas.openxmlformats.org/officeDocument/2006/relationships/hyperlink" Target="https://www.kegg.jp/dbget-bin/www_bget?ko:K08341" TargetMode="External"/><Relationship Id="rId68" Type="http://schemas.openxmlformats.org/officeDocument/2006/relationships/hyperlink" Target="https://www.kegg.jp/dbget-bin/www_bget?ko:K10988" TargetMode="External"/><Relationship Id="rId7" Type="http://schemas.openxmlformats.org/officeDocument/2006/relationships/hyperlink" Target="https://www.kegg.jp/dbget-bin/www_bget?ko:K07200" TargetMode="External"/><Relationship Id="rId71" Type="http://schemas.openxmlformats.org/officeDocument/2006/relationships/hyperlink" Target="https://www.kegg.jp/dbget-bin/www_bget?ko:K13375" TargetMode="External"/><Relationship Id="rId2" Type="http://schemas.openxmlformats.org/officeDocument/2006/relationships/hyperlink" Target="https://www.kegg.jp/dbget-bin/www_bget?ko:K13377" TargetMode="External"/><Relationship Id="rId16" Type="http://schemas.openxmlformats.org/officeDocument/2006/relationships/hyperlink" Target="https://www.kegg.jp/dbget-bin/www_bget?ko:K07187" TargetMode="External"/><Relationship Id="rId29" Type="http://schemas.openxmlformats.org/officeDocument/2006/relationships/hyperlink" Target="https://www.kegg.jp/dbget-bin/www_bget?ko:K17848" TargetMode="External"/><Relationship Id="rId11" Type="http://schemas.openxmlformats.org/officeDocument/2006/relationships/hyperlink" Target="https://www.kegg.jp/dbget-bin/www_bget?ko:K07191" TargetMode="External"/><Relationship Id="rId24" Type="http://schemas.openxmlformats.org/officeDocument/2006/relationships/hyperlink" Target="https://www.kegg.jp/dbget-bin/www_bget?ko:K17847" TargetMode="External"/><Relationship Id="rId32" Type="http://schemas.openxmlformats.org/officeDocument/2006/relationships/hyperlink" Target="https://www.kegg.jp/dbget-bin/www_bget?ko:K04692" TargetMode="External"/><Relationship Id="rId37" Type="http://schemas.openxmlformats.org/officeDocument/2006/relationships/hyperlink" Target="https://www.kegg.jp/dbget-bin/www_bget?ko:K02833" TargetMode="External"/><Relationship Id="rId40" Type="http://schemas.openxmlformats.org/officeDocument/2006/relationships/hyperlink" Target="https://www.kegg.jp/dbget-bin/www_bget?ko:K09385" TargetMode="External"/><Relationship Id="rId45" Type="http://schemas.openxmlformats.org/officeDocument/2006/relationships/hyperlink" Target="https://www.kegg.jp/dbget-bin/www_bget?ko:K10151" TargetMode="External"/><Relationship Id="rId53" Type="http://schemas.openxmlformats.org/officeDocument/2006/relationships/hyperlink" Target="https://www.kegg.jp/dbget-bin/www_bget?ko:K04402" TargetMode="External"/><Relationship Id="rId58" Type="http://schemas.openxmlformats.org/officeDocument/2006/relationships/hyperlink" Target="https://www.kegg.jp/dbget-bin/www_bget?ko:K15618" TargetMode="External"/><Relationship Id="rId66" Type="http://schemas.openxmlformats.org/officeDocument/2006/relationships/hyperlink" Target="https://www.kegg.jp/dbget-bin/www_bget?ko:K04288" TargetMode="External"/><Relationship Id="rId5" Type="http://schemas.openxmlformats.org/officeDocument/2006/relationships/hyperlink" Target="https://www.kegg.jp/dbget-bin/www_bget?ko:K07199" TargetMode="External"/><Relationship Id="rId61" Type="http://schemas.openxmlformats.org/officeDocument/2006/relationships/hyperlink" Target="https://www.kegg.jp/dbget-bin/www_bget?ko:K08341" TargetMode="External"/><Relationship Id="rId19" Type="http://schemas.openxmlformats.org/officeDocument/2006/relationships/hyperlink" Target="https://www.kegg.jp/dbget-bin/www_bget?ko:K02649" TargetMode="External"/><Relationship Id="rId14" Type="http://schemas.openxmlformats.org/officeDocument/2006/relationships/hyperlink" Target="https://www.kegg.jp/dbget-bin/www_bget?ko:K04526" TargetMode="External"/><Relationship Id="rId22" Type="http://schemas.openxmlformats.org/officeDocument/2006/relationships/hyperlink" Target="https://www.kegg.jp/dbget-bin/www_bget?ko:K09408" TargetMode="External"/><Relationship Id="rId27" Type="http://schemas.openxmlformats.org/officeDocument/2006/relationships/hyperlink" Target="https://www.kegg.jp/dbget-bin/www_bget?ko:K15010" TargetMode="External"/><Relationship Id="rId30" Type="http://schemas.openxmlformats.org/officeDocument/2006/relationships/hyperlink" Target="https://www.kegg.jp/dbget-bin/www_bget?ko:K05405" TargetMode="External"/><Relationship Id="rId35" Type="http://schemas.openxmlformats.org/officeDocument/2006/relationships/hyperlink" Target="https://www.kegg.jp/dbget-bin/www_bget?ko:K03099" TargetMode="External"/><Relationship Id="rId43" Type="http://schemas.openxmlformats.org/officeDocument/2006/relationships/hyperlink" Target="https://www.kegg.jp/dbget-bin/www_bget?ko:K21771" TargetMode="External"/><Relationship Id="rId48" Type="http://schemas.openxmlformats.org/officeDocument/2006/relationships/hyperlink" Target="https://www.kegg.jp/dbget-bin/www_bget?ko:K06623" TargetMode="External"/><Relationship Id="rId56" Type="http://schemas.openxmlformats.org/officeDocument/2006/relationships/hyperlink" Target="https://www.kegg.jp/dbget-bin/www_bget?ko:K16341" TargetMode="External"/><Relationship Id="rId64" Type="http://schemas.openxmlformats.org/officeDocument/2006/relationships/hyperlink" Target="https://www.kegg.jp/dbget-bin/www_bget?ko:K05072" TargetMode="External"/><Relationship Id="rId69" Type="http://schemas.openxmlformats.org/officeDocument/2006/relationships/hyperlink" Target="https://www.kegg.jp/dbget-bin/www_bget?ko:K10305" TargetMode="External"/><Relationship Id="rId8" Type="http://schemas.openxmlformats.org/officeDocument/2006/relationships/hyperlink" Target="https://www.kegg.jp/dbget-bin/www_bget?ko:K07200" TargetMode="External"/><Relationship Id="rId51" Type="http://schemas.openxmlformats.org/officeDocument/2006/relationships/hyperlink" Target="https://www.kegg.jp/dbget-bin/www_bget?ko:K16332" TargetMode="External"/><Relationship Id="rId3" Type="http://schemas.openxmlformats.org/officeDocument/2006/relationships/hyperlink" Target="https://www.kegg.jp/dbget-bin/www_bget?ko:K04501" TargetMode="External"/><Relationship Id="rId12" Type="http://schemas.openxmlformats.org/officeDocument/2006/relationships/hyperlink" Target="https://www.kegg.jp/dbget-bin/www_bget?ko:K04411" TargetMode="External"/><Relationship Id="rId17" Type="http://schemas.openxmlformats.org/officeDocument/2006/relationships/hyperlink" Target="https://www.kegg.jp/dbget-bin/www_bget?ko:K17446" TargetMode="External"/><Relationship Id="rId25" Type="http://schemas.openxmlformats.org/officeDocument/2006/relationships/hyperlink" Target="https://www.kegg.jp/dbget-bin/www_bget?ko:K04603" TargetMode="External"/><Relationship Id="rId33" Type="http://schemas.openxmlformats.org/officeDocument/2006/relationships/hyperlink" Target="https://www.kegg.jp/dbget-bin/www_bget?ko:K04357" TargetMode="External"/><Relationship Id="rId38" Type="http://schemas.openxmlformats.org/officeDocument/2006/relationships/hyperlink" Target="https://www.kegg.jp/dbget-bin/www_bget?ko:K07827" TargetMode="External"/><Relationship Id="rId46" Type="http://schemas.openxmlformats.org/officeDocument/2006/relationships/hyperlink" Target="https://www.kegg.jp/dbget-bin/www_bget?ko:K10146" TargetMode="External"/><Relationship Id="rId59" Type="http://schemas.openxmlformats.org/officeDocument/2006/relationships/hyperlink" Target="https://www.kegg.jp/dbget-bin/www_bget?ko:K15464" TargetMode="External"/><Relationship Id="rId67" Type="http://schemas.openxmlformats.org/officeDocument/2006/relationships/hyperlink" Target="https://www.kegg.jp/dbget-bin/www_bget?ko:K04293" TargetMode="External"/><Relationship Id="rId20" Type="http://schemas.openxmlformats.org/officeDocument/2006/relationships/hyperlink" Target="https://www.kegg.jp/dbget-bin/www_bget?ko:K02649" TargetMode="External"/><Relationship Id="rId41" Type="http://schemas.openxmlformats.org/officeDocument/2006/relationships/hyperlink" Target="https://www.kegg.jp/dbget-bin/www_bget?ko:K05868" TargetMode="External"/><Relationship Id="rId54" Type="http://schemas.openxmlformats.org/officeDocument/2006/relationships/hyperlink" Target="https://www.kegg.jp/dbget-bin/www_bget?ko:K04402" TargetMode="External"/><Relationship Id="rId62" Type="http://schemas.openxmlformats.org/officeDocument/2006/relationships/hyperlink" Target="https://www.kegg.jp/dbget-bin/www_bget?ko:K08341" TargetMode="External"/><Relationship Id="rId70" Type="http://schemas.openxmlformats.org/officeDocument/2006/relationships/hyperlink" Target="https://www.kegg.jp/dbget-bin/www_bget?ko:K10305" TargetMode="External"/><Relationship Id="rId1" Type="http://schemas.openxmlformats.org/officeDocument/2006/relationships/hyperlink" Target="https://www.kegg.jp/dbget-bin/www_bget?ko:K13376" TargetMode="External"/><Relationship Id="rId6" Type="http://schemas.openxmlformats.org/officeDocument/2006/relationships/hyperlink" Target="https://www.kegg.jp/dbget-bin/www_bget?ko:K07199" TargetMode="External"/><Relationship Id="rId15" Type="http://schemas.openxmlformats.org/officeDocument/2006/relationships/hyperlink" Target="https://www.kegg.jp/dbget-bin/www_bget?ko:K16172" TargetMode="External"/><Relationship Id="rId23" Type="http://schemas.openxmlformats.org/officeDocument/2006/relationships/hyperlink" Target="https://www.kegg.jp/dbget-bin/www_bget?ko:K12358" TargetMode="External"/><Relationship Id="rId28" Type="http://schemas.openxmlformats.org/officeDocument/2006/relationships/hyperlink" Target="https://www.kegg.jp/dbget-bin/www_bget?ko:K15010" TargetMode="External"/><Relationship Id="rId36" Type="http://schemas.openxmlformats.org/officeDocument/2006/relationships/hyperlink" Target="https://www.kegg.jp/dbget-bin/www_bget?ko:K03099" TargetMode="External"/><Relationship Id="rId49" Type="http://schemas.openxmlformats.org/officeDocument/2006/relationships/hyperlink" Target="https://www.kegg.jp/dbget-bin/www_bget?ko:K06625" TargetMode="External"/><Relationship Id="rId57" Type="http://schemas.openxmlformats.org/officeDocument/2006/relationships/hyperlink" Target="https://www.kegg.jp/dbget-bin/www_bget?ko:K04721" TargetMode="External"/><Relationship Id="rId10" Type="http://schemas.openxmlformats.org/officeDocument/2006/relationships/hyperlink" Target="https://www.kegg.jp/dbget-bin/www_bget?ko:K03875" TargetMode="External"/><Relationship Id="rId31" Type="http://schemas.openxmlformats.org/officeDocument/2006/relationships/hyperlink" Target="https://www.kegg.jp/dbget-bin/www_bget?ko:K05443" TargetMode="External"/><Relationship Id="rId44" Type="http://schemas.openxmlformats.org/officeDocument/2006/relationships/hyperlink" Target="https://www.kegg.jp/dbget-bin/www_bget?ko:K04503" TargetMode="External"/><Relationship Id="rId52" Type="http://schemas.openxmlformats.org/officeDocument/2006/relationships/hyperlink" Target="https://www.kegg.jp/dbget-bin/www_bget?ko:K04402" TargetMode="External"/><Relationship Id="rId60" Type="http://schemas.openxmlformats.org/officeDocument/2006/relationships/hyperlink" Target="https://www.kegg.jp/dbget-bin/www_bget?ko:K08336" TargetMode="External"/><Relationship Id="rId65" Type="http://schemas.openxmlformats.org/officeDocument/2006/relationships/hyperlink" Target="https://www.kegg.jp/dbget-bin/www_bget?ko:K17845" TargetMode="External"/><Relationship Id="rId4" Type="http://schemas.openxmlformats.org/officeDocument/2006/relationships/hyperlink" Target="https://www.kegg.jp/dbget-bin/www_bget?ko:K23605" TargetMode="External"/><Relationship Id="rId9" Type="http://schemas.openxmlformats.org/officeDocument/2006/relationships/hyperlink" Target="https://www.kegg.jp/dbget-bin/www_bget?ko:K07200" TargetMode="External"/><Relationship Id="rId13" Type="http://schemas.openxmlformats.org/officeDocument/2006/relationships/hyperlink" Target="https://www.kegg.jp/dbget-bin/www_bget?ko:K05459" TargetMode="External"/><Relationship Id="rId18" Type="http://schemas.openxmlformats.org/officeDocument/2006/relationships/hyperlink" Target="https://www.kegg.jp/dbget-bin/www_bget?ko:K02649" TargetMode="External"/><Relationship Id="rId39" Type="http://schemas.openxmlformats.org/officeDocument/2006/relationships/hyperlink" Target="https://www.kegg.jp/dbget-bin/www_bget?ko:K07828" TargetMode="External"/><Relationship Id="rId34" Type="http://schemas.openxmlformats.org/officeDocument/2006/relationships/hyperlink" Target="https://www.kegg.jp/dbget-bin/www_bget?ko:K04364" TargetMode="External"/><Relationship Id="rId50" Type="http://schemas.openxmlformats.org/officeDocument/2006/relationships/hyperlink" Target="https://www.kegg.jp/dbget-bin/www_bget?ko:K06624" TargetMode="External"/><Relationship Id="rId55" Type="http://schemas.openxmlformats.org/officeDocument/2006/relationships/hyperlink" Target="https://www.kegg.jp/dbget-bin/www_bget?ko:K04389" TargetMode="External"/></Relationships>
</file>

<file path=xl/worksheets/_rels/sheet40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05414" TargetMode="External"/><Relationship Id="rId21" Type="http://schemas.openxmlformats.org/officeDocument/2006/relationships/hyperlink" Target="https://www.kegg.jp/dbget-bin/www_bget?ko:K05414" TargetMode="External"/><Relationship Id="rId42" Type="http://schemas.openxmlformats.org/officeDocument/2006/relationships/hyperlink" Target="https://www.kegg.jp/dbget-bin/www_bget?ko:K05425" TargetMode="External"/><Relationship Id="rId47" Type="http://schemas.openxmlformats.org/officeDocument/2006/relationships/hyperlink" Target="https://www.kegg.jp/dbget-bin/www_bget?ko:K11221" TargetMode="External"/><Relationship Id="rId63" Type="http://schemas.openxmlformats.org/officeDocument/2006/relationships/hyperlink" Target="https://www.kegg.jp/dbget-bin/www_bget?ko:K04389" TargetMode="External"/><Relationship Id="rId68" Type="http://schemas.openxmlformats.org/officeDocument/2006/relationships/hyperlink" Target="https://www.kegg.jp/dbget-bin/www_bget?ko:K02159" TargetMode="External"/><Relationship Id="rId84" Type="http://schemas.openxmlformats.org/officeDocument/2006/relationships/hyperlink" Target="https://www.kegg.jp/dbget-bin/www_bget?ko:K06470" TargetMode="External"/><Relationship Id="rId89" Type="http://schemas.openxmlformats.org/officeDocument/2006/relationships/hyperlink" Target="https://www.kegg.jp/dbget-bin/www_bget?ko:K02649" TargetMode="External"/><Relationship Id="rId16" Type="http://schemas.openxmlformats.org/officeDocument/2006/relationships/hyperlink" Target="https://www.kegg.jp/dbget-bin/www_bget?ko:K04729" TargetMode="External"/><Relationship Id="rId11" Type="http://schemas.openxmlformats.org/officeDocument/2006/relationships/hyperlink" Target="https://www.kegg.jp/dbget-bin/www_bget?ko:K04734" TargetMode="External"/><Relationship Id="rId32" Type="http://schemas.openxmlformats.org/officeDocument/2006/relationships/hyperlink" Target="https://www.kegg.jp/dbget-bin/www_bget?ko:K10159" TargetMode="External"/><Relationship Id="rId37" Type="http://schemas.openxmlformats.org/officeDocument/2006/relationships/hyperlink" Target="https://www.kegg.jp/dbget-bin/www_bget?ko:K04379" TargetMode="External"/><Relationship Id="rId53" Type="http://schemas.openxmlformats.org/officeDocument/2006/relationships/hyperlink" Target="https://www.kegg.jp/dbget-bin/www_bget?ko:K03283" TargetMode="External"/><Relationship Id="rId58" Type="http://schemas.openxmlformats.org/officeDocument/2006/relationships/hyperlink" Target="https://www.kegg.jp/dbget-bin/www_bget?ko:K03247" TargetMode="External"/><Relationship Id="rId74" Type="http://schemas.openxmlformats.org/officeDocument/2006/relationships/hyperlink" Target="https://www.kegg.jp/dbget-bin/www_bget?ko:K02084" TargetMode="External"/><Relationship Id="rId79" Type="http://schemas.openxmlformats.org/officeDocument/2006/relationships/hyperlink" Target="https://www.kegg.jp/dbget-bin/www_bget?ko:K06626" TargetMode="External"/><Relationship Id="rId5" Type="http://schemas.openxmlformats.org/officeDocument/2006/relationships/hyperlink" Target="https://www.kegg.jp/dbget-bin/www_bget?ko:K06563" TargetMode="External"/><Relationship Id="rId90" Type="http://schemas.openxmlformats.org/officeDocument/2006/relationships/hyperlink" Target="https://www.kegg.jp/dbget-bin/www_bget?ko:K02649" TargetMode="External"/><Relationship Id="rId95" Type="http://schemas.openxmlformats.org/officeDocument/2006/relationships/hyperlink" Target="https://www.kegg.jp/dbget-bin/www_bget?ko:K12560" TargetMode="External"/><Relationship Id="rId22" Type="http://schemas.openxmlformats.org/officeDocument/2006/relationships/hyperlink" Target="https://www.kegg.jp/dbget-bin/www_bget?ko:K05414" TargetMode="External"/><Relationship Id="rId27" Type="http://schemas.openxmlformats.org/officeDocument/2006/relationships/hyperlink" Target="https://www.kegg.jp/dbget-bin/www_bget?ko:K05414" TargetMode="External"/><Relationship Id="rId43" Type="http://schemas.openxmlformats.org/officeDocument/2006/relationships/hyperlink" Target="https://www.kegg.jp/dbget-bin/www_bget?ko:K05130" TargetMode="External"/><Relationship Id="rId48" Type="http://schemas.openxmlformats.org/officeDocument/2006/relationships/hyperlink" Target="https://www.kegg.jp/dbget-bin/www_bget?ko:K04693" TargetMode="External"/><Relationship Id="rId64" Type="http://schemas.openxmlformats.org/officeDocument/2006/relationships/hyperlink" Target="https://www.kegg.jp/dbget-bin/www_bget?ko:K04390" TargetMode="External"/><Relationship Id="rId69" Type="http://schemas.openxmlformats.org/officeDocument/2006/relationships/hyperlink" Target="https://www.kegg.jp/dbget-bin/www_bget?ko:K14021" TargetMode="External"/><Relationship Id="rId8" Type="http://schemas.openxmlformats.org/officeDocument/2006/relationships/hyperlink" Target="https://www.kegg.jp/dbget-bin/www_bget?ko:K05411" TargetMode="External"/><Relationship Id="rId51" Type="http://schemas.openxmlformats.org/officeDocument/2006/relationships/hyperlink" Target="https://www.kegg.jp/dbget-bin/www_bget?ko:K07900" TargetMode="External"/><Relationship Id="rId72" Type="http://schemas.openxmlformats.org/officeDocument/2006/relationships/hyperlink" Target="https://www.kegg.jp/dbget-bin/www_bget?ko:K02158" TargetMode="External"/><Relationship Id="rId80" Type="http://schemas.openxmlformats.org/officeDocument/2006/relationships/hyperlink" Target="https://www.kegg.jp/dbget-bin/www_bget?ko:K06626" TargetMode="External"/><Relationship Id="rId85" Type="http://schemas.openxmlformats.org/officeDocument/2006/relationships/hyperlink" Target="https://www.kegg.jp/dbget-bin/www_bget?ko:K05429" TargetMode="External"/><Relationship Id="rId93" Type="http://schemas.openxmlformats.org/officeDocument/2006/relationships/hyperlink" Target="https://www.kegg.jp/dbget-bin/www_bget?ko:K11223" TargetMode="External"/><Relationship Id="rId3" Type="http://schemas.openxmlformats.org/officeDocument/2006/relationships/hyperlink" Target="https://www.kegg.jp/dbget-bin/www_bget?ko:K06536" TargetMode="External"/><Relationship Id="rId12" Type="http://schemas.openxmlformats.org/officeDocument/2006/relationships/hyperlink" Target="https://www.kegg.jp/dbget-bin/www_bget?ko:K02580" TargetMode="External"/><Relationship Id="rId17" Type="http://schemas.openxmlformats.org/officeDocument/2006/relationships/hyperlink" Target="https://www.kegg.jp/dbget-bin/www_bget?ko:K09447" TargetMode="External"/><Relationship Id="rId25" Type="http://schemas.openxmlformats.org/officeDocument/2006/relationships/hyperlink" Target="https://www.kegg.jp/dbget-bin/www_bget?ko:K05414" TargetMode="External"/><Relationship Id="rId33" Type="http://schemas.openxmlformats.org/officeDocument/2006/relationships/hyperlink" Target="https://www.kegg.jp/dbget-bin/www_bget?ko:K10160" TargetMode="External"/><Relationship Id="rId38" Type="http://schemas.openxmlformats.org/officeDocument/2006/relationships/hyperlink" Target="https://www.kegg.jp/dbget-bin/www_bget?ko:K04383" TargetMode="External"/><Relationship Id="rId46" Type="http://schemas.openxmlformats.org/officeDocument/2006/relationships/hyperlink" Target="https://www.kegg.jp/dbget-bin/www_bget?ko:K11220" TargetMode="External"/><Relationship Id="rId59" Type="http://schemas.openxmlformats.org/officeDocument/2006/relationships/hyperlink" Target="https://www.kegg.jp/dbget-bin/www_bget?ko:K03237" TargetMode="External"/><Relationship Id="rId67" Type="http://schemas.openxmlformats.org/officeDocument/2006/relationships/hyperlink" Target="https://www.kegg.jp/dbget-bin/www_bget?ko:K04726" TargetMode="External"/><Relationship Id="rId20" Type="http://schemas.openxmlformats.org/officeDocument/2006/relationships/hyperlink" Target="https://www.kegg.jp/dbget-bin/www_bget?ko:K05414" TargetMode="External"/><Relationship Id="rId41" Type="http://schemas.openxmlformats.org/officeDocument/2006/relationships/hyperlink" Target="https://www.kegg.jp/dbget-bin/www_bget?ko:K05406" TargetMode="External"/><Relationship Id="rId54" Type="http://schemas.openxmlformats.org/officeDocument/2006/relationships/hyperlink" Target="https://www.kegg.jp/dbget-bin/www_bget?ko:K03283" TargetMode="External"/><Relationship Id="rId62" Type="http://schemas.openxmlformats.org/officeDocument/2006/relationships/hyperlink" Target="https://www.kegg.jp/dbget-bin/www_bget?ko:K10132" TargetMode="External"/><Relationship Id="rId70" Type="http://schemas.openxmlformats.org/officeDocument/2006/relationships/hyperlink" Target="https://www.kegg.jp/dbget-bin/www_bget?ko:K02161" TargetMode="External"/><Relationship Id="rId75" Type="http://schemas.openxmlformats.org/officeDocument/2006/relationships/hyperlink" Target="https://www.kegg.jp/dbget-bin/www_bget?ko:K06624" TargetMode="External"/><Relationship Id="rId83" Type="http://schemas.openxmlformats.org/officeDocument/2006/relationships/hyperlink" Target="https://www.kegg.jp/dbget-bin/www_bget?ko:K06452" TargetMode="External"/><Relationship Id="rId88" Type="http://schemas.openxmlformats.org/officeDocument/2006/relationships/hyperlink" Target="https://www.kegg.jp/dbget-bin/www_bget?ko:K05070" TargetMode="External"/><Relationship Id="rId91" Type="http://schemas.openxmlformats.org/officeDocument/2006/relationships/hyperlink" Target="https://www.kegg.jp/dbget-bin/www_bget?ko:K02649" TargetMode="External"/><Relationship Id="rId1" Type="http://schemas.openxmlformats.org/officeDocument/2006/relationships/hyperlink" Target="https://www.kegg.jp/dbget-bin/www_bget?ko:K04007" TargetMode="External"/><Relationship Id="rId6" Type="http://schemas.openxmlformats.org/officeDocument/2006/relationships/hyperlink" Target="https://www.kegg.jp/dbget-bin/www_bget?ko:K12648" TargetMode="External"/><Relationship Id="rId15" Type="http://schemas.openxmlformats.org/officeDocument/2006/relationships/hyperlink" Target="https://www.kegg.jp/dbget-bin/www_bget?ko:K10161" TargetMode="External"/><Relationship Id="rId23" Type="http://schemas.openxmlformats.org/officeDocument/2006/relationships/hyperlink" Target="https://www.kegg.jp/dbget-bin/www_bget?ko:K05414" TargetMode="External"/><Relationship Id="rId28" Type="http://schemas.openxmlformats.org/officeDocument/2006/relationships/hyperlink" Target="https://www.kegg.jp/dbget-bin/www_bget?ko:K05414" TargetMode="External"/><Relationship Id="rId36" Type="http://schemas.openxmlformats.org/officeDocument/2006/relationships/hyperlink" Target="https://www.kegg.jp/dbget-bin/www_bget?ko:K04448" TargetMode="External"/><Relationship Id="rId49" Type="http://schemas.openxmlformats.org/officeDocument/2006/relationships/hyperlink" Target="https://www.kegg.jp/dbget-bin/www_bget?ko:K14754" TargetMode="External"/><Relationship Id="rId57" Type="http://schemas.openxmlformats.org/officeDocument/2006/relationships/hyperlink" Target="https://www.kegg.jp/dbget-bin/www_bget?ko:K03283" TargetMode="External"/><Relationship Id="rId10" Type="http://schemas.openxmlformats.org/officeDocument/2006/relationships/hyperlink" Target="https://www.kegg.jp/dbget-bin/www_bget?ko:K02581" TargetMode="External"/><Relationship Id="rId31" Type="http://schemas.openxmlformats.org/officeDocument/2006/relationships/hyperlink" Target="https://www.kegg.jp/dbget-bin/www_bget?ko:K05415" TargetMode="External"/><Relationship Id="rId44" Type="http://schemas.openxmlformats.org/officeDocument/2006/relationships/hyperlink" Target="https://www.kegg.jp/dbget-bin/www_bget?ko:K05131" TargetMode="External"/><Relationship Id="rId52" Type="http://schemas.openxmlformats.org/officeDocument/2006/relationships/hyperlink" Target="https://www.kegg.jp/dbget-bin/www_bget?ko:K03283" TargetMode="External"/><Relationship Id="rId60" Type="http://schemas.openxmlformats.org/officeDocument/2006/relationships/hyperlink" Target="https://www.kegg.jp/dbget-bin/www_bget?ko:K04451" TargetMode="External"/><Relationship Id="rId65" Type="http://schemas.openxmlformats.org/officeDocument/2006/relationships/hyperlink" Target="https://www.kegg.jp/dbget-bin/www_bget?ko:K03171" TargetMode="External"/><Relationship Id="rId73" Type="http://schemas.openxmlformats.org/officeDocument/2006/relationships/hyperlink" Target="https://www.kegg.jp/dbget-bin/www_bget?ko:K08738" TargetMode="External"/><Relationship Id="rId78" Type="http://schemas.openxmlformats.org/officeDocument/2006/relationships/hyperlink" Target="https://www.kegg.jp/dbget-bin/www_bget?ko:K10152" TargetMode="External"/><Relationship Id="rId81" Type="http://schemas.openxmlformats.org/officeDocument/2006/relationships/hyperlink" Target="https://www.kegg.jp/dbget-bin/www_bget?ko:K06450" TargetMode="External"/><Relationship Id="rId86" Type="http://schemas.openxmlformats.org/officeDocument/2006/relationships/hyperlink" Target="https://www.kegg.jp/dbget-bin/www_bget?ko:K05068" TargetMode="External"/><Relationship Id="rId94" Type="http://schemas.openxmlformats.org/officeDocument/2006/relationships/hyperlink" Target="https://www.kegg.jp/dbget-bin/www_bget?ko:K11224" TargetMode="External"/><Relationship Id="rId4" Type="http://schemas.openxmlformats.org/officeDocument/2006/relationships/hyperlink" Target="https://www.kegg.jp/dbget-bin/www_bget?ko:K06563" TargetMode="External"/><Relationship Id="rId9" Type="http://schemas.openxmlformats.org/officeDocument/2006/relationships/hyperlink" Target="https://www.kegg.jp/dbget-bin/www_bget?ko:K07210" TargetMode="External"/><Relationship Id="rId13" Type="http://schemas.openxmlformats.org/officeDocument/2006/relationships/hyperlink" Target="https://www.kegg.jp/dbget-bin/www_bget?ko:K04735" TargetMode="External"/><Relationship Id="rId18" Type="http://schemas.openxmlformats.org/officeDocument/2006/relationships/hyperlink" Target="https://www.kegg.jp/dbget-bin/www_bget?ko:K05414" TargetMode="External"/><Relationship Id="rId39" Type="http://schemas.openxmlformats.org/officeDocument/2006/relationships/hyperlink" Target="https://www.kegg.jp/dbget-bin/www_bget?ko:K04519" TargetMode="External"/><Relationship Id="rId34" Type="http://schemas.openxmlformats.org/officeDocument/2006/relationships/hyperlink" Target="https://www.kegg.jp/dbget-bin/www_bget?ko:K03115" TargetMode="External"/><Relationship Id="rId50" Type="http://schemas.openxmlformats.org/officeDocument/2006/relationships/hyperlink" Target="https://www.kegg.jp/dbget-bin/www_bget?ko:K07899" TargetMode="External"/><Relationship Id="rId55" Type="http://schemas.openxmlformats.org/officeDocument/2006/relationships/hyperlink" Target="https://www.kegg.jp/dbget-bin/www_bget?ko:K03283" TargetMode="External"/><Relationship Id="rId76" Type="http://schemas.openxmlformats.org/officeDocument/2006/relationships/hyperlink" Target="https://www.kegg.jp/dbget-bin/www_bget?ko:K04503" TargetMode="External"/><Relationship Id="rId7" Type="http://schemas.openxmlformats.org/officeDocument/2006/relationships/hyperlink" Target="https://www.kegg.jp/dbget-bin/www_bget?ko:K03174" TargetMode="External"/><Relationship Id="rId71" Type="http://schemas.openxmlformats.org/officeDocument/2006/relationships/hyperlink" Target="https://www.kegg.jp/dbget-bin/www_bget?ko:K04570" TargetMode="External"/><Relationship Id="rId92" Type="http://schemas.openxmlformats.org/officeDocument/2006/relationships/hyperlink" Target="https://www.kegg.jp/dbget-bin/www_bget?ko:K04692" TargetMode="External"/><Relationship Id="rId2" Type="http://schemas.openxmlformats.org/officeDocument/2006/relationships/hyperlink" Target="https://www.kegg.jp/dbget-bin/www_bget?ko:K05763" TargetMode="External"/><Relationship Id="rId29" Type="http://schemas.openxmlformats.org/officeDocument/2006/relationships/hyperlink" Target="https://www.kegg.jp/dbget-bin/www_bget?ko:K05414" TargetMode="External"/><Relationship Id="rId24" Type="http://schemas.openxmlformats.org/officeDocument/2006/relationships/hyperlink" Target="https://www.kegg.jp/dbget-bin/www_bget?ko:K05414" TargetMode="External"/><Relationship Id="rId40" Type="http://schemas.openxmlformats.org/officeDocument/2006/relationships/hyperlink" Target="https://www.kegg.jp/dbget-bin/www_bget?ko:K05405" TargetMode="External"/><Relationship Id="rId45" Type="http://schemas.openxmlformats.org/officeDocument/2006/relationships/hyperlink" Target="https://www.kegg.jp/dbget-bin/www_bget?ko:K14753" TargetMode="External"/><Relationship Id="rId66" Type="http://schemas.openxmlformats.org/officeDocument/2006/relationships/hyperlink" Target="https://www.kegg.jp/dbget-bin/www_bget?ko:K02373" TargetMode="External"/><Relationship Id="rId87" Type="http://schemas.openxmlformats.org/officeDocument/2006/relationships/hyperlink" Target="https://www.kegg.jp/dbget-bin/www_bget?ko:K05069" TargetMode="External"/><Relationship Id="rId61" Type="http://schemas.openxmlformats.org/officeDocument/2006/relationships/hyperlink" Target="https://www.kegg.jp/dbget-bin/www_bget?ko:K10148" TargetMode="External"/><Relationship Id="rId82" Type="http://schemas.openxmlformats.org/officeDocument/2006/relationships/hyperlink" Target="https://www.kegg.jp/dbget-bin/www_bget?ko:K06451" TargetMode="External"/><Relationship Id="rId19" Type="http://schemas.openxmlformats.org/officeDocument/2006/relationships/hyperlink" Target="https://www.kegg.jp/dbget-bin/www_bget?ko:K05414" TargetMode="External"/><Relationship Id="rId14" Type="http://schemas.openxmlformats.org/officeDocument/2006/relationships/hyperlink" Target="https://www.kegg.jp/dbget-bin/www_bget?ko:K05404" TargetMode="External"/><Relationship Id="rId30" Type="http://schemas.openxmlformats.org/officeDocument/2006/relationships/hyperlink" Target="https://www.kegg.jp/dbget-bin/www_bget?ko:K05414" TargetMode="External"/><Relationship Id="rId35" Type="http://schemas.openxmlformats.org/officeDocument/2006/relationships/hyperlink" Target="https://www.kegg.jp/dbget-bin/www_bget?ko:K04404" TargetMode="External"/><Relationship Id="rId56" Type="http://schemas.openxmlformats.org/officeDocument/2006/relationships/hyperlink" Target="https://www.kegg.jp/dbget-bin/www_bget?ko:K03283" TargetMode="External"/><Relationship Id="rId77" Type="http://schemas.openxmlformats.org/officeDocument/2006/relationships/hyperlink" Target="https://www.kegg.jp/dbget-bin/www_bget?ko:K10151" TargetMode="External"/></Relationships>
</file>

<file path=xl/worksheets/_rels/sheet4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04739" TargetMode="External"/><Relationship Id="rId21" Type="http://schemas.openxmlformats.org/officeDocument/2006/relationships/hyperlink" Target="https://www.kegg.jp/dbget-bin/www_bget?ko:K02183" TargetMode="External"/><Relationship Id="rId42" Type="http://schemas.openxmlformats.org/officeDocument/2006/relationships/hyperlink" Target="https://www.kegg.jp/dbget-bin/www_bget?ko:K07200" TargetMode="External"/><Relationship Id="rId47" Type="http://schemas.openxmlformats.org/officeDocument/2006/relationships/hyperlink" Target="https://www.kegg.jp/dbget-bin/www_bget?ko:K02991" TargetMode="External"/><Relationship Id="rId63" Type="http://schemas.openxmlformats.org/officeDocument/2006/relationships/hyperlink" Target="https://www.kegg.jp/dbget-bin/www_bget?ko:K02833" TargetMode="External"/><Relationship Id="rId68" Type="http://schemas.openxmlformats.org/officeDocument/2006/relationships/hyperlink" Target="https://www.kegg.jp/dbget-bin/www_bget?ko:K04695" TargetMode="External"/><Relationship Id="rId7" Type="http://schemas.openxmlformats.org/officeDocument/2006/relationships/hyperlink" Target="https://www.kegg.jp/dbget-bin/www_bget?ko:K07189" TargetMode="External"/><Relationship Id="rId71" Type="http://schemas.openxmlformats.org/officeDocument/2006/relationships/hyperlink" Target="https://www.kegg.jp/dbget-bin/www_bget?ko:K04526" TargetMode="External"/><Relationship Id="rId2" Type="http://schemas.openxmlformats.org/officeDocument/2006/relationships/hyperlink" Target="https://www.kegg.jp/dbget-bin/www_bget?ko:K07187" TargetMode="External"/><Relationship Id="rId16" Type="http://schemas.openxmlformats.org/officeDocument/2006/relationships/hyperlink" Target="https://www.kegg.jp/dbget-bin/www_bget?ko:K02183" TargetMode="External"/><Relationship Id="rId29" Type="http://schemas.openxmlformats.org/officeDocument/2006/relationships/hyperlink" Target="https://www.kegg.jp/dbget-bin/www_bget?ko:K07192" TargetMode="External"/><Relationship Id="rId11" Type="http://schemas.openxmlformats.org/officeDocument/2006/relationships/hyperlink" Target="https://www.kegg.jp/dbget-bin/www_bget?ko:K07189" TargetMode="External"/><Relationship Id="rId24" Type="http://schemas.openxmlformats.org/officeDocument/2006/relationships/hyperlink" Target="https://www.kegg.jp/dbget-bin/www_bget?ko:K04739" TargetMode="External"/><Relationship Id="rId32" Type="http://schemas.openxmlformats.org/officeDocument/2006/relationships/hyperlink" Target="https://www.kegg.jp/dbget-bin/www_bget?ko:K04438" TargetMode="External"/><Relationship Id="rId37" Type="http://schemas.openxmlformats.org/officeDocument/2006/relationships/hyperlink" Target="https://www.kegg.jp/dbget-bin/www_bget?ko:K07196" TargetMode="External"/><Relationship Id="rId40" Type="http://schemas.openxmlformats.org/officeDocument/2006/relationships/hyperlink" Target="https://www.kegg.jp/dbget-bin/www_bget?ko:K07199" TargetMode="External"/><Relationship Id="rId45" Type="http://schemas.openxmlformats.org/officeDocument/2006/relationships/hyperlink" Target="https://www.kegg.jp/dbget-bin/www_bget?ko:K07202" TargetMode="External"/><Relationship Id="rId53" Type="http://schemas.openxmlformats.org/officeDocument/2006/relationships/hyperlink" Target="https://www.kegg.jp/dbget-bin/www_bget?ko:K07207" TargetMode="External"/><Relationship Id="rId58" Type="http://schemas.openxmlformats.org/officeDocument/2006/relationships/hyperlink" Target="https://www.kegg.jp/dbget-bin/www_bget?ko:K17448" TargetMode="External"/><Relationship Id="rId66" Type="http://schemas.openxmlformats.org/officeDocument/2006/relationships/hyperlink" Target="https://www.kegg.jp/dbget-bin/www_bget?ko:K04375" TargetMode="External"/><Relationship Id="rId5" Type="http://schemas.openxmlformats.org/officeDocument/2006/relationships/hyperlink" Target="https://www.kegg.jp/dbget-bin/www_bget?ko:K02649" TargetMode="External"/><Relationship Id="rId61" Type="http://schemas.openxmlformats.org/officeDocument/2006/relationships/hyperlink" Target="https://www.kegg.jp/dbget-bin/www_bget?ko:K03099" TargetMode="External"/><Relationship Id="rId19" Type="http://schemas.openxmlformats.org/officeDocument/2006/relationships/hyperlink" Target="https://www.kegg.jp/dbget-bin/www_bget?ko:K02183" TargetMode="External"/><Relationship Id="rId14" Type="http://schemas.openxmlformats.org/officeDocument/2006/relationships/hyperlink" Target="https://www.kegg.jp/dbget-bin/www_bget?ko:K07190" TargetMode="External"/><Relationship Id="rId22" Type="http://schemas.openxmlformats.org/officeDocument/2006/relationships/hyperlink" Target="https://www.kegg.jp/dbget-bin/www_bget?ko:K02183" TargetMode="External"/><Relationship Id="rId27" Type="http://schemas.openxmlformats.org/officeDocument/2006/relationships/hyperlink" Target="https://www.kegg.jp/dbget-bin/www_bget?ko:K07191" TargetMode="External"/><Relationship Id="rId30" Type="http://schemas.openxmlformats.org/officeDocument/2006/relationships/hyperlink" Target="https://www.kegg.jp/dbget-bin/www_bget?ko:K07193" TargetMode="External"/><Relationship Id="rId35" Type="http://schemas.openxmlformats.org/officeDocument/2006/relationships/hyperlink" Target="https://www.kegg.jp/dbget-bin/www_bget?ko:K07194" TargetMode="External"/><Relationship Id="rId43" Type="http://schemas.openxmlformats.org/officeDocument/2006/relationships/hyperlink" Target="https://www.kegg.jp/dbget-bin/www_bget?ko:K07200" TargetMode="External"/><Relationship Id="rId48" Type="http://schemas.openxmlformats.org/officeDocument/2006/relationships/hyperlink" Target="https://www.kegg.jp/dbget-bin/www_bget?ko:K07205" TargetMode="External"/><Relationship Id="rId56" Type="http://schemas.openxmlformats.org/officeDocument/2006/relationships/hyperlink" Target="https://www.kegg.jp/dbget-bin/www_bget?ko:K06279" TargetMode="External"/><Relationship Id="rId64" Type="http://schemas.openxmlformats.org/officeDocument/2006/relationships/hyperlink" Target="https://www.kegg.jp/dbget-bin/www_bget?ko:K07827" TargetMode="External"/><Relationship Id="rId69" Type="http://schemas.openxmlformats.org/officeDocument/2006/relationships/hyperlink" Target="https://www.kegg.jp/dbget-bin/www_bget?ko:K04696" TargetMode="External"/><Relationship Id="rId8" Type="http://schemas.openxmlformats.org/officeDocument/2006/relationships/hyperlink" Target="https://www.kegg.jp/dbget-bin/www_bget?ko:K07189" TargetMode="External"/><Relationship Id="rId51" Type="http://schemas.openxmlformats.org/officeDocument/2006/relationships/hyperlink" Target="https://www.kegg.jp/dbget-bin/www_bget?ko:K03259" TargetMode="External"/><Relationship Id="rId3" Type="http://schemas.openxmlformats.org/officeDocument/2006/relationships/hyperlink" Target="https://www.kegg.jp/dbget-bin/www_bget?ko:K17446" TargetMode="External"/><Relationship Id="rId12" Type="http://schemas.openxmlformats.org/officeDocument/2006/relationships/hyperlink" Target="https://www.kegg.jp/dbget-bin/www_bget?ko:K17453" TargetMode="External"/><Relationship Id="rId17" Type="http://schemas.openxmlformats.org/officeDocument/2006/relationships/hyperlink" Target="https://www.kegg.jp/dbget-bin/www_bget?ko:K02183" TargetMode="External"/><Relationship Id="rId25" Type="http://schemas.openxmlformats.org/officeDocument/2006/relationships/hyperlink" Target="https://www.kegg.jp/dbget-bin/www_bget?ko:K04739" TargetMode="External"/><Relationship Id="rId33" Type="http://schemas.openxmlformats.org/officeDocument/2006/relationships/hyperlink" Target="https://www.kegg.jp/dbget-bin/www_bget?ko:K04438" TargetMode="External"/><Relationship Id="rId38" Type="http://schemas.openxmlformats.org/officeDocument/2006/relationships/hyperlink" Target="https://www.kegg.jp/dbget-bin/www_bget?ko:K07197" TargetMode="External"/><Relationship Id="rId46" Type="http://schemas.openxmlformats.org/officeDocument/2006/relationships/hyperlink" Target="https://www.kegg.jp/dbget-bin/www_bget?ko:K07204" TargetMode="External"/><Relationship Id="rId59" Type="http://schemas.openxmlformats.org/officeDocument/2006/relationships/hyperlink" Target="https://www.kegg.jp/dbget-bin/www_bget?ko:K17449" TargetMode="External"/><Relationship Id="rId67" Type="http://schemas.openxmlformats.org/officeDocument/2006/relationships/hyperlink" Target="https://www.kegg.jp/dbget-bin/www_bget?ko:K04694" TargetMode="External"/><Relationship Id="rId20" Type="http://schemas.openxmlformats.org/officeDocument/2006/relationships/hyperlink" Target="https://www.kegg.jp/dbget-bin/www_bget?ko:K02183" TargetMode="External"/><Relationship Id="rId41" Type="http://schemas.openxmlformats.org/officeDocument/2006/relationships/hyperlink" Target="https://www.kegg.jp/dbget-bin/www_bget?ko:K07200" TargetMode="External"/><Relationship Id="rId54" Type="http://schemas.openxmlformats.org/officeDocument/2006/relationships/hyperlink" Target="https://www.kegg.jp/dbget-bin/www_bget?ko:K07208" TargetMode="External"/><Relationship Id="rId62" Type="http://schemas.openxmlformats.org/officeDocument/2006/relationships/hyperlink" Target="https://www.kegg.jp/dbget-bin/www_bget?ko:K03099" TargetMode="External"/><Relationship Id="rId70" Type="http://schemas.openxmlformats.org/officeDocument/2006/relationships/hyperlink" Target="https://www.kegg.jp/dbget-bin/www_bget?ko:K04697" TargetMode="External"/><Relationship Id="rId1" Type="http://schemas.openxmlformats.org/officeDocument/2006/relationships/hyperlink" Target="https://www.kegg.jp/dbget-bin/www_bget?ko:K16172" TargetMode="External"/><Relationship Id="rId6" Type="http://schemas.openxmlformats.org/officeDocument/2006/relationships/hyperlink" Target="https://www.kegg.jp/dbget-bin/www_bget?ko:K02649" TargetMode="External"/><Relationship Id="rId15" Type="http://schemas.openxmlformats.org/officeDocument/2006/relationships/hyperlink" Target="https://www.kegg.jp/dbget-bin/www_bget?ko:K07190" TargetMode="External"/><Relationship Id="rId23" Type="http://schemas.openxmlformats.org/officeDocument/2006/relationships/hyperlink" Target="https://www.kegg.jp/dbget-bin/www_bget?ko:K04739" TargetMode="External"/><Relationship Id="rId28" Type="http://schemas.openxmlformats.org/officeDocument/2006/relationships/hyperlink" Target="https://www.kegg.jp/dbget-bin/www_bget?ko:K07192" TargetMode="External"/><Relationship Id="rId36" Type="http://schemas.openxmlformats.org/officeDocument/2006/relationships/hyperlink" Target="https://www.kegg.jp/dbget-bin/www_bget?ko:K07195" TargetMode="External"/><Relationship Id="rId49" Type="http://schemas.openxmlformats.org/officeDocument/2006/relationships/hyperlink" Target="https://www.kegg.jp/dbget-bin/www_bget?ko:K03259" TargetMode="External"/><Relationship Id="rId57" Type="http://schemas.openxmlformats.org/officeDocument/2006/relationships/hyperlink" Target="https://www.kegg.jp/dbget-bin/www_bget?ko:K17447" TargetMode="External"/><Relationship Id="rId10" Type="http://schemas.openxmlformats.org/officeDocument/2006/relationships/hyperlink" Target="https://www.kegg.jp/dbget-bin/www_bget?ko:K07189" TargetMode="External"/><Relationship Id="rId31" Type="http://schemas.openxmlformats.org/officeDocument/2006/relationships/hyperlink" Target="https://www.kegg.jp/dbget-bin/www_bget?ko:K06086" TargetMode="External"/><Relationship Id="rId44" Type="http://schemas.openxmlformats.org/officeDocument/2006/relationships/hyperlink" Target="https://www.kegg.jp/dbget-bin/www_bget?ko:K07201" TargetMode="External"/><Relationship Id="rId52" Type="http://schemas.openxmlformats.org/officeDocument/2006/relationships/hyperlink" Target="https://www.kegg.jp/dbget-bin/www_bget?ko:K07206" TargetMode="External"/><Relationship Id="rId60" Type="http://schemas.openxmlformats.org/officeDocument/2006/relationships/hyperlink" Target="https://www.kegg.jp/dbget-bin/www_bget?ko:K04364" TargetMode="External"/><Relationship Id="rId65" Type="http://schemas.openxmlformats.org/officeDocument/2006/relationships/hyperlink" Target="https://www.kegg.jp/dbget-bin/www_bget?ko:K07828" TargetMode="External"/><Relationship Id="rId4" Type="http://schemas.openxmlformats.org/officeDocument/2006/relationships/hyperlink" Target="https://www.kegg.jp/dbget-bin/www_bget?ko:K02649" TargetMode="External"/><Relationship Id="rId9" Type="http://schemas.openxmlformats.org/officeDocument/2006/relationships/hyperlink" Target="https://www.kegg.jp/dbget-bin/www_bget?ko:K07189" TargetMode="External"/><Relationship Id="rId13" Type="http://schemas.openxmlformats.org/officeDocument/2006/relationships/hyperlink" Target="https://www.kegg.jp/dbget-bin/www_bget?ko:K07190" TargetMode="External"/><Relationship Id="rId18" Type="http://schemas.openxmlformats.org/officeDocument/2006/relationships/hyperlink" Target="https://www.kegg.jp/dbget-bin/www_bget?ko:K02183" TargetMode="External"/><Relationship Id="rId39" Type="http://schemas.openxmlformats.org/officeDocument/2006/relationships/hyperlink" Target="https://www.kegg.jp/dbget-bin/www_bget?ko:K07199" TargetMode="External"/><Relationship Id="rId34" Type="http://schemas.openxmlformats.org/officeDocument/2006/relationships/hyperlink" Target="https://www.kegg.jp/dbget-bin/www_bget?ko:K06277" TargetMode="External"/><Relationship Id="rId50" Type="http://schemas.openxmlformats.org/officeDocument/2006/relationships/hyperlink" Target="https://www.kegg.jp/dbget-bin/www_bget?ko:K03259" TargetMode="External"/><Relationship Id="rId55" Type="http://schemas.openxmlformats.org/officeDocument/2006/relationships/hyperlink" Target="https://www.kegg.jp/dbget-bin/www_bget?ko:K02158" TargetMode="External"/></Relationships>
</file>

<file path=xl/worksheets/_rels/sheet4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07374" TargetMode="External"/><Relationship Id="rId21" Type="http://schemas.openxmlformats.org/officeDocument/2006/relationships/hyperlink" Target="https://www.kegg.jp/dbget-bin/www_bget?ko:K07374" TargetMode="External"/><Relationship Id="rId42" Type="http://schemas.openxmlformats.org/officeDocument/2006/relationships/hyperlink" Target="https://www.kegg.jp/dbget-bin/www_bget?ko:K04960" TargetMode="External"/><Relationship Id="rId47" Type="http://schemas.openxmlformats.org/officeDocument/2006/relationships/hyperlink" Target="https://www.kegg.jp/dbget-bin/www_bget?ko:K08569" TargetMode="External"/><Relationship Id="rId63" Type="http://schemas.openxmlformats.org/officeDocument/2006/relationships/hyperlink" Target="https://www.kegg.jp/dbget-bin/www_bget?ko:K02580" TargetMode="External"/><Relationship Id="rId68" Type="http://schemas.openxmlformats.org/officeDocument/2006/relationships/hyperlink" Target="https://www.kegg.jp/dbget-bin/www_bget?ko:K04402" TargetMode="External"/><Relationship Id="rId84" Type="http://schemas.openxmlformats.org/officeDocument/2006/relationships/hyperlink" Target="https://www.kegg.jp/dbget-bin/www_bget?ko:K07828" TargetMode="External"/><Relationship Id="rId16" Type="http://schemas.openxmlformats.org/officeDocument/2006/relationships/hyperlink" Target="https://www.kegg.jp/dbget-bin/www_bget?ko:K08738" TargetMode="External"/><Relationship Id="rId11" Type="http://schemas.openxmlformats.org/officeDocument/2006/relationships/hyperlink" Target="https://www.kegg.jp/dbget-bin/www_bget?ko:K04726" TargetMode="External"/><Relationship Id="rId32" Type="http://schemas.openxmlformats.org/officeDocument/2006/relationships/hyperlink" Target="https://www.kegg.jp/dbget-bin/www_bget?ko:K06114" TargetMode="External"/><Relationship Id="rId37" Type="http://schemas.openxmlformats.org/officeDocument/2006/relationships/hyperlink" Target="https://www.kegg.jp/dbget-bin/www_bget?ko:K02311" TargetMode="External"/><Relationship Id="rId53" Type="http://schemas.openxmlformats.org/officeDocument/2006/relationships/hyperlink" Target="https://www.kegg.jp/dbget-bin/www_bget?ko:K02161" TargetMode="External"/><Relationship Id="rId58" Type="http://schemas.openxmlformats.org/officeDocument/2006/relationships/hyperlink" Target="https://www.kegg.jp/dbget-bin/www_bget?ko:K04379" TargetMode="External"/><Relationship Id="rId74" Type="http://schemas.openxmlformats.org/officeDocument/2006/relationships/hyperlink" Target="https://www.kegg.jp/dbget-bin/www_bget?ko:K10131" TargetMode="External"/><Relationship Id="rId79" Type="http://schemas.openxmlformats.org/officeDocument/2006/relationships/hyperlink" Target="https://www.kegg.jp/dbget-bin/www_bget?ko:K02649" TargetMode="External"/><Relationship Id="rId5" Type="http://schemas.openxmlformats.org/officeDocument/2006/relationships/hyperlink" Target="https://www.kegg.jp/dbget-bin/www_bget?ko:K04390" TargetMode="External"/><Relationship Id="rId61" Type="http://schemas.openxmlformats.org/officeDocument/2006/relationships/hyperlink" Target="https://www.kegg.jp/dbget-bin/www_bget?ko:K07210" TargetMode="External"/><Relationship Id="rId82" Type="http://schemas.openxmlformats.org/officeDocument/2006/relationships/hyperlink" Target="https://www.kegg.jp/dbget-bin/www_bget?ko:K02833" TargetMode="External"/><Relationship Id="rId19" Type="http://schemas.openxmlformats.org/officeDocument/2006/relationships/hyperlink" Target="https://www.kegg.jp/dbget-bin/www_bget?ko:K07374" TargetMode="External"/><Relationship Id="rId14" Type="http://schemas.openxmlformats.org/officeDocument/2006/relationships/hyperlink" Target="https://www.kegg.jp/dbget-bin/www_bget?ko:K10522" TargetMode="External"/><Relationship Id="rId22" Type="http://schemas.openxmlformats.org/officeDocument/2006/relationships/hyperlink" Target="https://www.kegg.jp/dbget-bin/www_bget?ko:K07374" TargetMode="External"/><Relationship Id="rId27" Type="http://schemas.openxmlformats.org/officeDocument/2006/relationships/hyperlink" Target="https://www.kegg.jp/dbget-bin/www_bget?ko:K07374" TargetMode="External"/><Relationship Id="rId30" Type="http://schemas.openxmlformats.org/officeDocument/2006/relationships/hyperlink" Target="https://www.kegg.jp/dbget-bin/www_bget?ko:K05692" TargetMode="External"/><Relationship Id="rId35" Type="http://schemas.openxmlformats.org/officeDocument/2006/relationships/hyperlink" Target="https://www.kegg.jp/dbget-bin/www_bget?ko:K07611" TargetMode="External"/><Relationship Id="rId43" Type="http://schemas.openxmlformats.org/officeDocument/2006/relationships/hyperlink" Target="https://www.kegg.jp/dbget-bin/www_bget?ko:K04741" TargetMode="External"/><Relationship Id="rId48" Type="http://schemas.openxmlformats.org/officeDocument/2006/relationships/hyperlink" Target="https://www.kegg.jp/dbget-bin/www_bget?ko:K16060" TargetMode="External"/><Relationship Id="rId56" Type="http://schemas.openxmlformats.org/officeDocument/2006/relationships/hyperlink" Target="https://www.kegg.jp/dbget-bin/www_bget?ko:K02158" TargetMode="External"/><Relationship Id="rId64" Type="http://schemas.openxmlformats.org/officeDocument/2006/relationships/hyperlink" Target="https://www.kegg.jp/dbget-bin/www_bget?ko:K04735" TargetMode="External"/><Relationship Id="rId69" Type="http://schemas.openxmlformats.org/officeDocument/2006/relationships/hyperlink" Target="https://www.kegg.jp/dbget-bin/www_bget?ko:K03172" TargetMode="External"/><Relationship Id="rId77" Type="http://schemas.openxmlformats.org/officeDocument/2006/relationships/hyperlink" Target="https://www.kegg.jp/dbget-bin/www_bget?ko:K04737" TargetMode="External"/><Relationship Id="rId8" Type="http://schemas.openxmlformats.org/officeDocument/2006/relationships/hyperlink" Target="https://www.kegg.jp/dbget-bin/www_bget?ko:K03158" TargetMode="External"/><Relationship Id="rId51" Type="http://schemas.openxmlformats.org/officeDocument/2006/relationships/hyperlink" Target="https://www.kegg.jp/dbget-bin/www_bget?ko:K16341" TargetMode="External"/><Relationship Id="rId72" Type="http://schemas.openxmlformats.org/officeDocument/2006/relationships/hyperlink" Target="https://www.kegg.jp/dbget-bin/www_bget?ko:K13773" TargetMode="External"/><Relationship Id="rId80" Type="http://schemas.openxmlformats.org/officeDocument/2006/relationships/hyperlink" Target="https://www.kegg.jp/dbget-bin/www_bget?ko:K02649" TargetMode="External"/><Relationship Id="rId3" Type="http://schemas.openxmlformats.org/officeDocument/2006/relationships/hyperlink" Target="https://www.kegg.jp/dbget-bin/www_bget?ko:K04722" TargetMode="External"/><Relationship Id="rId12" Type="http://schemas.openxmlformats.org/officeDocument/2006/relationships/hyperlink" Target="https://www.kegg.jp/dbget-bin/www_bget?ko:K02159" TargetMode="External"/><Relationship Id="rId17" Type="http://schemas.openxmlformats.org/officeDocument/2006/relationships/hyperlink" Target="https://www.kegg.jp/dbget-bin/www_bget?ko:K02084" TargetMode="External"/><Relationship Id="rId25" Type="http://schemas.openxmlformats.org/officeDocument/2006/relationships/hyperlink" Target="https://www.kegg.jp/dbget-bin/www_bget?ko:K07374" TargetMode="External"/><Relationship Id="rId33" Type="http://schemas.openxmlformats.org/officeDocument/2006/relationships/hyperlink" Target="https://www.kegg.jp/dbget-bin/www_bget?ko:K12641" TargetMode="External"/><Relationship Id="rId38" Type="http://schemas.openxmlformats.org/officeDocument/2006/relationships/hyperlink" Target="https://www.kegg.jp/dbget-bin/www_bget?ko:K01173" TargetMode="External"/><Relationship Id="rId46" Type="http://schemas.openxmlformats.org/officeDocument/2006/relationships/hyperlink" Target="https://www.kegg.jp/dbget-bin/www_bget?ko:K04452" TargetMode="External"/><Relationship Id="rId59" Type="http://schemas.openxmlformats.org/officeDocument/2006/relationships/hyperlink" Target="https://www.kegg.jp/dbget-bin/www_bget?ko:K04451" TargetMode="External"/><Relationship Id="rId67" Type="http://schemas.openxmlformats.org/officeDocument/2006/relationships/hyperlink" Target="https://www.kegg.jp/dbget-bin/www_bget?ko:K04402" TargetMode="External"/><Relationship Id="rId20" Type="http://schemas.openxmlformats.org/officeDocument/2006/relationships/hyperlink" Target="https://www.kegg.jp/dbget-bin/www_bget?ko:K07374" TargetMode="External"/><Relationship Id="rId41" Type="http://schemas.openxmlformats.org/officeDocument/2006/relationships/hyperlink" Target="https://www.kegg.jp/dbget-bin/www_bget?ko:K04959" TargetMode="External"/><Relationship Id="rId54" Type="http://schemas.openxmlformats.org/officeDocument/2006/relationships/hyperlink" Target="https://www.kegg.jp/dbget-bin/www_bget?ko:K02308" TargetMode="External"/><Relationship Id="rId62" Type="http://schemas.openxmlformats.org/officeDocument/2006/relationships/hyperlink" Target="https://www.kegg.jp/dbget-bin/www_bget?ko:K04734" TargetMode="External"/><Relationship Id="rId70" Type="http://schemas.openxmlformats.org/officeDocument/2006/relationships/hyperlink" Target="https://www.kegg.jp/dbget-bin/www_bget?ko:K02162" TargetMode="External"/><Relationship Id="rId75" Type="http://schemas.openxmlformats.org/officeDocument/2006/relationships/hyperlink" Target="https://www.kegg.jp/dbget-bin/www_bget?ko:K02582" TargetMode="External"/><Relationship Id="rId83" Type="http://schemas.openxmlformats.org/officeDocument/2006/relationships/hyperlink" Target="https://www.kegg.jp/dbget-bin/www_bget?ko:K07827" TargetMode="External"/><Relationship Id="rId1" Type="http://schemas.openxmlformats.org/officeDocument/2006/relationships/hyperlink" Target="https://www.kegg.jp/dbget-bin/www_bget?ko:K04721" TargetMode="External"/><Relationship Id="rId6" Type="http://schemas.openxmlformats.org/officeDocument/2006/relationships/hyperlink" Target="https://www.kegg.jp/dbget-bin/www_bget?ko:K02373" TargetMode="External"/><Relationship Id="rId15" Type="http://schemas.openxmlformats.org/officeDocument/2006/relationships/hyperlink" Target="https://www.kegg.jp/dbget-bin/www_bget?ko:K16943" TargetMode="External"/><Relationship Id="rId23" Type="http://schemas.openxmlformats.org/officeDocument/2006/relationships/hyperlink" Target="https://www.kegg.jp/dbget-bin/www_bget?ko:K07374" TargetMode="External"/><Relationship Id="rId28" Type="http://schemas.openxmlformats.org/officeDocument/2006/relationships/hyperlink" Target="https://www.kegg.jp/dbget-bin/www_bget?ko:K02539" TargetMode="External"/><Relationship Id="rId36" Type="http://schemas.openxmlformats.org/officeDocument/2006/relationships/hyperlink" Target="https://www.kegg.jp/dbget-bin/www_bget?ko:K02310" TargetMode="External"/><Relationship Id="rId49" Type="http://schemas.openxmlformats.org/officeDocument/2006/relationships/hyperlink" Target="https://www.kegg.jp/dbget-bin/www_bget?ko:K16060" TargetMode="External"/><Relationship Id="rId57" Type="http://schemas.openxmlformats.org/officeDocument/2006/relationships/hyperlink" Target="https://www.kegg.jp/dbget-bin/www_bget?ko:K04448" TargetMode="External"/><Relationship Id="rId10" Type="http://schemas.openxmlformats.org/officeDocument/2006/relationships/hyperlink" Target="https://www.kegg.jp/dbget-bin/www_bget?ko:K04724" TargetMode="External"/><Relationship Id="rId31" Type="http://schemas.openxmlformats.org/officeDocument/2006/relationships/hyperlink" Target="https://www.kegg.jp/dbget-bin/www_bget?ko:K06114" TargetMode="External"/><Relationship Id="rId44" Type="http://schemas.openxmlformats.org/officeDocument/2006/relationships/hyperlink" Target="https://www.kegg.jp/dbget-bin/www_bget?ko:K03237" TargetMode="External"/><Relationship Id="rId52" Type="http://schemas.openxmlformats.org/officeDocument/2006/relationships/hyperlink" Target="https://www.kegg.jp/dbget-bin/www_bget?ko:K04570" TargetMode="External"/><Relationship Id="rId60" Type="http://schemas.openxmlformats.org/officeDocument/2006/relationships/hyperlink" Target="https://www.kegg.jp/dbget-bin/www_bget?ko:K02512" TargetMode="External"/><Relationship Id="rId65" Type="http://schemas.openxmlformats.org/officeDocument/2006/relationships/hyperlink" Target="https://www.kegg.jp/dbget-bin/www_bget?ko:K02374" TargetMode="External"/><Relationship Id="rId73" Type="http://schemas.openxmlformats.org/officeDocument/2006/relationships/hyperlink" Target="https://www.kegg.jp/dbget-bin/www_bget?ko:K10132" TargetMode="External"/><Relationship Id="rId78" Type="http://schemas.openxmlformats.org/officeDocument/2006/relationships/hyperlink" Target="https://www.kegg.jp/dbget-bin/www_bget?ko:K04738" TargetMode="External"/><Relationship Id="rId81" Type="http://schemas.openxmlformats.org/officeDocument/2006/relationships/hyperlink" Target="https://www.kegg.jp/dbget-bin/www_bget?ko:K02649" TargetMode="External"/><Relationship Id="rId4" Type="http://schemas.openxmlformats.org/officeDocument/2006/relationships/hyperlink" Target="https://www.kegg.jp/dbget-bin/www_bget?ko:K04389" TargetMode="External"/><Relationship Id="rId9" Type="http://schemas.openxmlformats.org/officeDocument/2006/relationships/hyperlink" Target="https://www.kegg.jp/dbget-bin/www_bget?ko:K03171" TargetMode="External"/><Relationship Id="rId13" Type="http://schemas.openxmlformats.org/officeDocument/2006/relationships/hyperlink" Target="https://www.kegg.jp/dbget-bin/www_bget?ko:K14021" TargetMode="External"/><Relationship Id="rId18" Type="http://schemas.openxmlformats.org/officeDocument/2006/relationships/hyperlink" Target="https://www.kegg.jp/dbget-bin/www_bget?ko:K07818" TargetMode="External"/><Relationship Id="rId39" Type="http://schemas.openxmlformats.org/officeDocument/2006/relationships/hyperlink" Target="https://www.kegg.jp/dbget-bin/www_bget?ko:K04727" TargetMode="External"/><Relationship Id="rId34" Type="http://schemas.openxmlformats.org/officeDocument/2006/relationships/hyperlink" Target="https://www.kegg.jp/dbget-bin/www_bget?ko:K07611" TargetMode="External"/><Relationship Id="rId50" Type="http://schemas.openxmlformats.org/officeDocument/2006/relationships/hyperlink" Target="https://www.kegg.jp/dbget-bin/www_bget?ko:K08731" TargetMode="External"/><Relationship Id="rId55" Type="http://schemas.openxmlformats.org/officeDocument/2006/relationships/hyperlink" Target="https://www.kegg.jp/dbget-bin/www_bget?ko:K19901" TargetMode="External"/><Relationship Id="rId76" Type="http://schemas.openxmlformats.org/officeDocument/2006/relationships/hyperlink" Target="https://www.kegg.jp/dbget-bin/www_bget?ko:K04736" TargetMode="External"/><Relationship Id="rId7" Type="http://schemas.openxmlformats.org/officeDocument/2006/relationships/hyperlink" Target="https://www.kegg.jp/dbget-bin/www_bget?ko:K03156" TargetMode="External"/><Relationship Id="rId71" Type="http://schemas.openxmlformats.org/officeDocument/2006/relationships/hyperlink" Target="https://www.kegg.jp/dbget-bin/www_bget?ko:K10130" TargetMode="External"/><Relationship Id="rId2" Type="http://schemas.openxmlformats.org/officeDocument/2006/relationships/hyperlink" Target="https://www.kegg.jp/dbget-bin/www_bget?ko:K04722" TargetMode="External"/><Relationship Id="rId29" Type="http://schemas.openxmlformats.org/officeDocument/2006/relationships/hyperlink" Target="https://www.kegg.jp/dbget-bin/www_bget?ko:K05692" TargetMode="External"/><Relationship Id="rId24" Type="http://schemas.openxmlformats.org/officeDocument/2006/relationships/hyperlink" Target="https://www.kegg.jp/dbget-bin/www_bget?ko:K07374" TargetMode="External"/><Relationship Id="rId40" Type="http://schemas.openxmlformats.org/officeDocument/2006/relationships/hyperlink" Target="https://www.kegg.jp/dbget-bin/www_bget?ko:K04958" TargetMode="External"/><Relationship Id="rId45" Type="http://schemas.openxmlformats.org/officeDocument/2006/relationships/hyperlink" Target="https://www.kegg.jp/dbget-bin/www_bget?ko:K04374" TargetMode="External"/><Relationship Id="rId66" Type="http://schemas.openxmlformats.org/officeDocument/2006/relationships/hyperlink" Target="https://www.kegg.jp/dbget-bin/www_bget?ko:K04402" TargetMode="External"/></Relationships>
</file>

<file path=xl/worksheets/_rels/sheet4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00572" TargetMode="External"/><Relationship Id="rId117" Type="http://schemas.openxmlformats.org/officeDocument/2006/relationships/hyperlink" Target="https://www.kegg.jp/dbget-bin/www_bget?ko:K22429" TargetMode="External"/><Relationship Id="rId21" Type="http://schemas.openxmlformats.org/officeDocument/2006/relationships/hyperlink" Target="https://www.kegg.jp/dbget-bin/www_bget?ko:K00312" TargetMode="External"/><Relationship Id="rId42" Type="http://schemas.openxmlformats.org/officeDocument/2006/relationships/hyperlink" Target="https://www.kegg.jp/dbget-bin/www_bget?ko:K02375" TargetMode="External"/><Relationship Id="rId47" Type="http://schemas.openxmlformats.org/officeDocument/2006/relationships/hyperlink" Target="https://www.kegg.jp/dbget-bin/www_bget?ko:K03068" TargetMode="External"/><Relationship Id="rId63" Type="http://schemas.openxmlformats.org/officeDocument/2006/relationships/hyperlink" Target="https://www.kegg.jp/dbget-bin/www_bget?ko:K04503" TargetMode="External"/><Relationship Id="rId68" Type="http://schemas.openxmlformats.org/officeDocument/2006/relationships/hyperlink" Target="https://www.kegg.jp/dbget-bin/www_bget?ko:K17448" TargetMode="External"/><Relationship Id="rId84" Type="http://schemas.openxmlformats.org/officeDocument/2006/relationships/hyperlink" Target="https://www.kegg.jp/dbget-bin/www_bget?ko:K06618" TargetMode="External"/><Relationship Id="rId89" Type="http://schemas.openxmlformats.org/officeDocument/2006/relationships/hyperlink" Target="https://www.kegg.jp/dbget-bin/www_bget?ko:K13376" TargetMode="External"/><Relationship Id="rId112" Type="http://schemas.openxmlformats.org/officeDocument/2006/relationships/hyperlink" Target="https://www.kegg.jp/dbget-bin/www_bget?ko:K04358" TargetMode="External"/><Relationship Id="rId16" Type="http://schemas.openxmlformats.org/officeDocument/2006/relationships/hyperlink" Target="https://www.kegg.jp/dbget-bin/www_bget?ko:K08526" TargetMode="External"/><Relationship Id="rId107" Type="http://schemas.openxmlformats.org/officeDocument/2006/relationships/hyperlink" Target="https://www.kegg.jp/dbget-bin/www_bget?ko:K04358" TargetMode="External"/><Relationship Id="rId11" Type="http://schemas.openxmlformats.org/officeDocument/2006/relationships/hyperlink" Target="https://www.kegg.jp/dbget-bin/www_bget?ko:K14021" TargetMode="External"/><Relationship Id="rId32" Type="http://schemas.openxmlformats.org/officeDocument/2006/relationships/hyperlink" Target="https://www.kegg.jp/dbget-bin/www_bget?ko:K01357" TargetMode="External"/><Relationship Id="rId37" Type="http://schemas.openxmlformats.org/officeDocument/2006/relationships/hyperlink" Target="https://www.kegg.jp/dbget-bin/www_bget?ko:K02432" TargetMode="External"/><Relationship Id="rId53" Type="http://schemas.openxmlformats.org/officeDocument/2006/relationships/hyperlink" Target="https://www.kegg.jp/dbget-bin/www_bget?ko:K02157" TargetMode="External"/><Relationship Id="rId58" Type="http://schemas.openxmlformats.org/officeDocument/2006/relationships/hyperlink" Target="https://www.kegg.jp/dbget-bin/www_bget?ko:K02620" TargetMode="External"/><Relationship Id="rId74" Type="http://schemas.openxmlformats.org/officeDocument/2006/relationships/hyperlink" Target="https://www.kegg.jp/dbget-bin/www_bget?ko:K07827" TargetMode="External"/><Relationship Id="rId79" Type="http://schemas.openxmlformats.org/officeDocument/2006/relationships/hyperlink" Target="https://www.kegg.jp/dbget-bin/www_bget?ko:K02161" TargetMode="External"/><Relationship Id="rId102" Type="http://schemas.openxmlformats.org/officeDocument/2006/relationships/hyperlink" Target="https://www.kegg.jp/dbget-bin/www_bget?ko:K18497" TargetMode="External"/><Relationship Id="rId5" Type="http://schemas.openxmlformats.org/officeDocument/2006/relationships/hyperlink" Target="https://www.kegg.jp/dbget-bin/www_bget?ko:K04451" TargetMode="External"/><Relationship Id="rId90" Type="http://schemas.openxmlformats.org/officeDocument/2006/relationships/hyperlink" Target="https://www.kegg.jp/dbget-bin/www_bget?ko:K13377" TargetMode="External"/><Relationship Id="rId95" Type="http://schemas.openxmlformats.org/officeDocument/2006/relationships/hyperlink" Target="https://www.kegg.jp/dbget-bin/www_bget?ko:K05689" TargetMode="External"/><Relationship Id="rId22" Type="http://schemas.openxmlformats.org/officeDocument/2006/relationships/hyperlink" Target="https://www.kegg.jp/dbget-bin/www_bget?ko:K00408" TargetMode="External"/><Relationship Id="rId27" Type="http://schemas.openxmlformats.org/officeDocument/2006/relationships/hyperlink" Target="https://www.kegg.jp/dbget-bin/www_bget?ko:K00572" TargetMode="External"/><Relationship Id="rId43" Type="http://schemas.openxmlformats.org/officeDocument/2006/relationships/hyperlink" Target="https://www.kegg.jp/dbget-bin/www_bget?ko:K02376" TargetMode="External"/><Relationship Id="rId48" Type="http://schemas.openxmlformats.org/officeDocument/2006/relationships/hyperlink" Target="https://www.kegg.jp/dbget-bin/www_bget?ko:K02353" TargetMode="External"/><Relationship Id="rId64" Type="http://schemas.openxmlformats.org/officeDocument/2006/relationships/hyperlink" Target="https://www.kegg.jp/dbget-bin/www_bget?ko:K22183" TargetMode="External"/><Relationship Id="rId69" Type="http://schemas.openxmlformats.org/officeDocument/2006/relationships/hyperlink" Target="https://www.kegg.jp/dbget-bin/www_bget?ko:K17449" TargetMode="External"/><Relationship Id="rId113" Type="http://schemas.openxmlformats.org/officeDocument/2006/relationships/hyperlink" Target="https://www.kegg.jp/dbget-bin/www_bget?ko:K04358" TargetMode="External"/><Relationship Id="rId118" Type="http://schemas.openxmlformats.org/officeDocument/2006/relationships/hyperlink" Target="https://www.kegg.jp/dbget-bin/www_bget?ko:K22428" TargetMode="External"/><Relationship Id="rId80" Type="http://schemas.openxmlformats.org/officeDocument/2006/relationships/hyperlink" Target="https://www.kegg.jp/dbget-bin/www_bget?ko:K08734" TargetMode="External"/><Relationship Id="rId85" Type="http://schemas.openxmlformats.org/officeDocument/2006/relationships/hyperlink" Target="https://www.kegg.jp/dbget-bin/www_bget?ko:K17454" TargetMode="External"/><Relationship Id="rId12" Type="http://schemas.openxmlformats.org/officeDocument/2006/relationships/hyperlink" Target="https://www.kegg.jp/dbget-bin/www_bget?ko:K10140" TargetMode="External"/><Relationship Id="rId17" Type="http://schemas.openxmlformats.org/officeDocument/2006/relationships/hyperlink" Target="https://www.kegg.jp/dbget-bin/www_bget?ko:K03209" TargetMode="External"/><Relationship Id="rId33" Type="http://schemas.openxmlformats.org/officeDocument/2006/relationships/hyperlink" Target="https://www.kegg.jp/dbget-bin/www_bget?ko:K01357" TargetMode="External"/><Relationship Id="rId38" Type="http://schemas.openxmlformats.org/officeDocument/2006/relationships/hyperlink" Target="https://www.kegg.jp/dbget-bin/www_bget?ko:K02235" TargetMode="External"/><Relationship Id="rId59" Type="http://schemas.openxmlformats.org/officeDocument/2006/relationships/hyperlink" Target="https://www.kegg.jp/dbget-bin/www_bget?ko:K04490" TargetMode="External"/><Relationship Id="rId103" Type="http://schemas.openxmlformats.org/officeDocument/2006/relationships/hyperlink" Target="https://www.kegg.jp/dbget-bin/www_bget?ko:K04358" TargetMode="External"/><Relationship Id="rId108" Type="http://schemas.openxmlformats.org/officeDocument/2006/relationships/hyperlink" Target="https://www.kegg.jp/dbget-bin/www_bget?ko:K04358" TargetMode="External"/><Relationship Id="rId54" Type="http://schemas.openxmlformats.org/officeDocument/2006/relationships/hyperlink" Target="https://www.kegg.jp/dbget-bin/www_bget?ko:K04385" TargetMode="External"/><Relationship Id="rId70" Type="http://schemas.openxmlformats.org/officeDocument/2006/relationships/hyperlink" Target="https://www.kegg.jp/dbget-bin/www_bget?ko:K04364" TargetMode="External"/><Relationship Id="rId75" Type="http://schemas.openxmlformats.org/officeDocument/2006/relationships/hyperlink" Target="https://www.kegg.jp/dbget-bin/www_bget?ko:K07828" TargetMode="External"/><Relationship Id="rId91" Type="http://schemas.openxmlformats.org/officeDocument/2006/relationships/hyperlink" Target="https://www.kegg.jp/dbget-bin/www_bget?ko:K04500" TargetMode="External"/><Relationship Id="rId96" Type="http://schemas.openxmlformats.org/officeDocument/2006/relationships/hyperlink" Target="https://www.kegg.jp/dbget-bin/www_bget?ko:K05691" TargetMode="External"/><Relationship Id="rId1" Type="http://schemas.openxmlformats.org/officeDocument/2006/relationships/hyperlink" Target="https://www.kegg.jp/dbget-bin/www_bget?ko:K10955" TargetMode="External"/><Relationship Id="rId6" Type="http://schemas.openxmlformats.org/officeDocument/2006/relationships/hyperlink" Target="https://www.kegg.jp/dbget-bin/www_bget?ko:K06625" TargetMode="External"/><Relationship Id="rId23" Type="http://schemas.openxmlformats.org/officeDocument/2006/relationships/hyperlink" Target="https://www.kegg.jp/dbget-bin/www_bget?ko:K00444" TargetMode="External"/><Relationship Id="rId28" Type="http://schemas.openxmlformats.org/officeDocument/2006/relationships/hyperlink" Target="https://www.kegg.jp/dbget-bin/www_bget?ko:K00714" TargetMode="External"/><Relationship Id="rId49" Type="http://schemas.openxmlformats.org/officeDocument/2006/relationships/hyperlink" Target="https://www.kegg.jp/dbget-bin/www_bget?ko:K02353" TargetMode="External"/><Relationship Id="rId114" Type="http://schemas.openxmlformats.org/officeDocument/2006/relationships/hyperlink" Target="https://www.kegg.jp/dbget-bin/www_bget?ko:K04358" TargetMode="External"/><Relationship Id="rId119" Type="http://schemas.openxmlformats.org/officeDocument/2006/relationships/hyperlink" Target="https://www.kegg.jp/dbget-bin/www_bget?ko:K09593" TargetMode="External"/><Relationship Id="rId10" Type="http://schemas.openxmlformats.org/officeDocument/2006/relationships/hyperlink" Target="https://www.kegg.jp/dbget-bin/www_bget?ko:K02159" TargetMode="External"/><Relationship Id="rId31" Type="http://schemas.openxmlformats.org/officeDocument/2006/relationships/hyperlink" Target="https://www.kegg.jp/dbget-bin/www_bget?ko:K01064" TargetMode="External"/><Relationship Id="rId44" Type="http://schemas.openxmlformats.org/officeDocument/2006/relationships/hyperlink" Target="https://www.kegg.jp/dbget-bin/www_bget?ko:K02842" TargetMode="External"/><Relationship Id="rId52" Type="http://schemas.openxmlformats.org/officeDocument/2006/relationships/hyperlink" Target="https://www.kegg.jp/dbget-bin/www_bget?ko:K03096" TargetMode="External"/><Relationship Id="rId60" Type="http://schemas.openxmlformats.org/officeDocument/2006/relationships/hyperlink" Target="https://www.kegg.jp/dbget-bin/www_bget?ko:K04491" TargetMode="External"/><Relationship Id="rId65" Type="http://schemas.openxmlformats.org/officeDocument/2006/relationships/hyperlink" Target="https://www.kegg.jp/dbget-bin/www_bget?ko:K04357" TargetMode="External"/><Relationship Id="rId73" Type="http://schemas.openxmlformats.org/officeDocument/2006/relationships/hyperlink" Target="https://www.kegg.jp/dbget-bin/www_bget?ko:K02833" TargetMode="External"/><Relationship Id="rId78" Type="http://schemas.openxmlformats.org/officeDocument/2006/relationships/hyperlink" Target="https://www.kegg.jp/dbget-bin/www_bget?ko:K02649" TargetMode="External"/><Relationship Id="rId81" Type="http://schemas.openxmlformats.org/officeDocument/2006/relationships/hyperlink" Target="https://www.kegg.jp/dbget-bin/www_bget?ko:K06624" TargetMode="External"/><Relationship Id="rId86" Type="http://schemas.openxmlformats.org/officeDocument/2006/relationships/hyperlink" Target="https://www.kegg.jp/dbget-bin/www_bget?ko:K09389" TargetMode="External"/><Relationship Id="rId94" Type="http://schemas.openxmlformats.org/officeDocument/2006/relationships/hyperlink" Target="https://www.kegg.jp/dbget-bin/www_bget?ko:K04685" TargetMode="External"/><Relationship Id="rId99" Type="http://schemas.openxmlformats.org/officeDocument/2006/relationships/hyperlink" Target="https://www.kegg.jp/dbget-bin/www_bget?ko:K10056" TargetMode="External"/><Relationship Id="rId101" Type="http://schemas.openxmlformats.org/officeDocument/2006/relationships/hyperlink" Target="https://www.kegg.jp/dbget-bin/www_bget?ko:K18496" TargetMode="External"/><Relationship Id="rId4" Type="http://schemas.openxmlformats.org/officeDocument/2006/relationships/hyperlink" Target="https://www.kegg.jp/dbget-bin/www_bget?ko:K11988" TargetMode="External"/><Relationship Id="rId9" Type="http://schemas.openxmlformats.org/officeDocument/2006/relationships/hyperlink" Target="https://www.kegg.jp/dbget-bin/www_bget?ko:K04402" TargetMode="External"/><Relationship Id="rId13" Type="http://schemas.openxmlformats.org/officeDocument/2006/relationships/hyperlink" Target="https://www.kegg.jp/dbget-bin/www_bget?ko:K08528" TargetMode="External"/><Relationship Id="rId18" Type="http://schemas.openxmlformats.org/officeDocument/2006/relationships/hyperlink" Target="https://www.kegg.jp/dbget-bin/www_bget?ko:K00182" TargetMode="External"/><Relationship Id="rId39" Type="http://schemas.openxmlformats.org/officeDocument/2006/relationships/hyperlink" Target="https://www.kegg.jp/dbget-bin/www_bget?ko:K02329" TargetMode="External"/><Relationship Id="rId109" Type="http://schemas.openxmlformats.org/officeDocument/2006/relationships/hyperlink" Target="https://www.kegg.jp/dbget-bin/www_bget?ko:K04358" TargetMode="External"/><Relationship Id="rId34" Type="http://schemas.openxmlformats.org/officeDocument/2006/relationships/hyperlink" Target="https://www.kegg.jp/dbget-bin/www_bget?ko:K01384" TargetMode="External"/><Relationship Id="rId50" Type="http://schemas.openxmlformats.org/officeDocument/2006/relationships/hyperlink" Target="https://www.kegg.jp/dbget-bin/www_bget?ko:K02353" TargetMode="External"/><Relationship Id="rId55" Type="http://schemas.openxmlformats.org/officeDocument/2006/relationships/hyperlink" Target="https://www.kegg.jp/dbget-bin/www_bget?ko:K02085" TargetMode="External"/><Relationship Id="rId76" Type="http://schemas.openxmlformats.org/officeDocument/2006/relationships/hyperlink" Target="https://www.kegg.jp/dbget-bin/www_bget?ko:K02649" TargetMode="External"/><Relationship Id="rId97" Type="http://schemas.openxmlformats.org/officeDocument/2006/relationships/hyperlink" Target="https://www.kegg.jp/dbget-bin/www_bget?ko:K05691" TargetMode="External"/><Relationship Id="rId104" Type="http://schemas.openxmlformats.org/officeDocument/2006/relationships/hyperlink" Target="https://www.kegg.jp/dbget-bin/www_bget?ko:K04358" TargetMode="External"/><Relationship Id="rId120" Type="http://schemas.openxmlformats.org/officeDocument/2006/relationships/hyperlink" Target="https://www.kegg.jp/dbget-bin/www_bget?ko:K22234" TargetMode="External"/><Relationship Id="rId7" Type="http://schemas.openxmlformats.org/officeDocument/2006/relationships/hyperlink" Target="https://www.kegg.jp/dbget-bin/www_bget?ko:K04402" TargetMode="External"/><Relationship Id="rId71" Type="http://schemas.openxmlformats.org/officeDocument/2006/relationships/hyperlink" Target="https://www.kegg.jp/dbget-bin/www_bget?ko:K03099" TargetMode="External"/><Relationship Id="rId92" Type="http://schemas.openxmlformats.org/officeDocument/2006/relationships/hyperlink" Target="https://www.kegg.jp/dbget-bin/www_bget?ko:K23605" TargetMode="External"/><Relationship Id="rId2" Type="http://schemas.openxmlformats.org/officeDocument/2006/relationships/hyperlink" Target="https://www.kegg.jp/dbget-bin/www_bget?ko:K06811" TargetMode="External"/><Relationship Id="rId29" Type="http://schemas.openxmlformats.org/officeDocument/2006/relationships/hyperlink" Target="https://www.kegg.jp/dbget-bin/www_bget?ko:K00714" TargetMode="External"/><Relationship Id="rId24" Type="http://schemas.openxmlformats.org/officeDocument/2006/relationships/hyperlink" Target="https://www.kegg.jp/dbget-bin/www_bget?ko:K00444" TargetMode="External"/><Relationship Id="rId40" Type="http://schemas.openxmlformats.org/officeDocument/2006/relationships/hyperlink" Target="https://www.kegg.jp/dbget-bin/www_bget?ko:K02354" TargetMode="External"/><Relationship Id="rId45" Type="http://schemas.openxmlformats.org/officeDocument/2006/relationships/hyperlink" Target="https://www.kegg.jp/dbget-bin/www_bget?ko:K02842" TargetMode="External"/><Relationship Id="rId66" Type="http://schemas.openxmlformats.org/officeDocument/2006/relationships/hyperlink" Target="https://www.kegg.jp/dbget-bin/www_bget?ko:K06279" TargetMode="External"/><Relationship Id="rId87" Type="http://schemas.openxmlformats.org/officeDocument/2006/relationships/hyperlink" Target="https://www.kegg.jp/dbget-bin/www_bget?ko:K06620" TargetMode="External"/><Relationship Id="rId110" Type="http://schemas.openxmlformats.org/officeDocument/2006/relationships/hyperlink" Target="https://www.kegg.jp/dbget-bin/www_bget?ko:K04358" TargetMode="External"/><Relationship Id="rId115" Type="http://schemas.openxmlformats.org/officeDocument/2006/relationships/hyperlink" Target="https://www.kegg.jp/dbget-bin/www_bget?ko:K04358" TargetMode="External"/><Relationship Id="rId61" Type="http://schemas.openxmlformats.org/officeDocument/2006/relationships/hyperlink" Target="https://www.kegg.jp/dbget-bin/www_bget?ko:K04492" TargetMode="External"/><Relationship Id="rId82" Type="http://schemas.openxmlformats.org/officeDocument/2006/relationships/hyperlink" Target="https://www.kegg.jp/dbget-bin/www_bget?ko:K06626" TargetMode="External"/><Relationship Id="rId19" Type="http://schemas.openxmlformats.org/officeDocument/2006/relationships/hyperlink" Target="https://www.kegg.jp/dbget-bin/www_bget?ko:K00182" TargetMode="External"/><Relationship Id="rId14" Type="http://schemas.openxmlformats.org/officeDocument/2006/relationships/hyperlink" Target="https://www.kegg.jp/dbget-bin/www_bget?ko:K08524" TargetMode="External"/><Relationship Id="rId30" Type="http://schemas.openxmlformats.org/officeDocument/2006/relationships/hyperlink" Target="https://www.kegg.jp/dbget-bin/www_bget?ko:K01064" TargetMode="External"/><Relationship Id="rId35" Type="http://schemas.openxmlformats.org/officeDocument/2006/relationships/hyperlink" Target="https://www.kegg.jp/dbget-bin/www_bget?ko:K01558" TargetMode="External"/><Relationship Id="rId56" Type="http://schemas.openxmlformats.org/officeDocument/2006/relationships/hyperlink" Target="https://www.kegg.jp/dbget-bin/www_bget?ko:K02085" TargetMode="External"/><Relationship Id="rId77" Type="http://schemas.openxmlformats.org/officeDocument/2006/relationships/hyperlink" Target="https://www.kegg.jp/dbget-bin/www_bget?ko:K02649" TargetMode="External"/><Relationship Id="rId100" Type="http://schemas.openxmlformats.org/officeDocument/2006/relationships/hyperlink" Target="https://www.kegg.jp/dbget-bin/www_bget?ko:K05460" TargetMode="External"/><Relationship Id="rId105" Type="http://schemas.openxmlformats.org/officeDocument/2006/relationships/hyperlink" Target="https://www.kegg.jp/dbget-bin/www_bget?ko:K04358" TargetMode="External"/><Relationship Id="rId8" Type="http://schemas.openxmlformats.org/officeDocument/2006/relationships/hyperlink" Target="https://www.kegg.jp/dbget-bin/www_bget?ko:K04402" TargetMode="External"/><Relationship Id="rId51" Type="http://schemas.openxmlformats.org/officeDocument/2006/relationships/hyperlink" Target="https://www.kegg.jp/dbget-bin/www_bget?ko:K03069" TargetMode="External"/><Relationship Id="rId72" Type="http://schemas.openxmlformats.org/officeDocument/2006/relationships/hyperlink" Target="https://www.kegg.jp/dbget-bin/www_bget?ko:K03099" TargetMode="External"/><Relationship Id="rId93" Type="http://schemas.openxmlformats.org/officeDocument/2006/relationships/hyperlink" Target="https://www.kegg.jp/dbget-bin/www_bget?ko:K04501" TargetMode="External"/><Relationship Id="rId98" Type="http://schemas.openxmlformats.org/officeDocument/2006/relationships/hyperlink" Target="https://www.kegg.jp/dbget-bin/www_bget?ko:K05691" TargetMode="External"/><Relationship Id="rId3" Type="http://schemas.openxmlformats.org/officeDocument/2006/relationships/hyperlink" Target="https://www.kegg.jp/dbget-bin/www_bget?ko:K22244" TargetMode="External"/><Relationship Id="rId25" Type="http://schemas.openxmlformats.org/officeDocument/2006/relationships/hyperlink" Target="https://www.kegg.jp/dbget-bin/www_bget?ko:K00445" TargetMode="External"/><Relationship Id="rId46" Type="http://schemas.openxmlformats.org/officeDocument/2006/relationships/hyperlink" Target="https://www.kegg.jp/dbget-bin/www_bget?ko:K03068" TargetMode="External"/><Relationship Id="rId67" Type="http://schemas.openxmlformats.org/officeDocument/2006/relationships/hyperlink" Target="https://www.kegg.jp/dbget-bin/www_bget?ko:K17447" TargetMode="External"/><Relationship Id="rId116" Type="http://schemas.openxmlformats.org/officeDocument/2006/relationships/hyperlink" Target="https://www.kegg.jp/dbget-bin/www_bget?ko:K22603" TargetMode="External"/><Relationship Id="rId20" Type="http://schemas.openxmlformats.org/officeDocument/2006/relationships/hyperlink" Target="https://www.kegg.jp/dbget-bin/www_bget?ko:K00312" TargetMode="External"/><Relationship Id="rId41" Type="http://schemas.openxmlformats.org/officeDocument/2006/relationships/hyperlink" Target="https://www.kegg.jp/dbget-bin/www_bget?ko:K02375" TargetMode="External"/><Relationship Id="rId62" Type="http://schemas.openxmlformats.org/officeDocument/2006/relationships/hyperlink" Target="https://www.kegg.jp/dbget-bin/www_bget?ko:K04377" TargetMode="External"/><Relationship Id="rId83" Type="http://schemas.openxmlformats.org/officeDocument/2006/relationships/hyperlink" Target="https://www.kegg.jp/dbget-bin/www_bget?ko:K06626" TargetMode="External"/><Relationship Id="rId88" Type="http://schemas.openxmlformats.org/officeDocument/2006/relationships/hyperlink" Target="https://www.kegg.jp/dbget-bin/www_bget?ko:K13375" TargetMode="External"/><Relationship Id="rId111" Type="http://schemas.openxmlformats.org/officeDocument/2006/relationships/hyperlink" Target="https://www.kegg.jp/dbget-bin/www_bget?ko:K04358" TargetMode="External"/><Relationship Id="rId15" Type="http://schemas.openxmlformats.org/officeDocument/2006/relationships/hyperlink" Target="https://www.kegg.jp/dbget-bin/www_bget?ko:K08525" TargetMode="External"/><Relationship Id="rId36" Type="http://schemas.openxmlformats.org/officeDocument/2006/relationships/hyperlink" Target="https://www.kegg.jp/dbget-bin/www_bget?ko:K02432" TargetMode="External"/><Relationship Id="rId57" Type="http://schemas.openxmlformats.org/officeDocument/2006/relationships/hyperlink" Target="https://www.kegg.jp/dbget-bin/www_bget?ko:K02105" TargetMode="External"/><Relationship Id="rId106" Type="http://schemas.openxmlformats.org/officeDocument/2006/relationships/hyperlink" Target="https://www.kegg.jp/dbget-bin/www_bget?ko:K04358" TargetMode="External"/></Relationships>
</file>

<file path=xl/worksheets/_rels/sheet4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07199" TargetMode="External"/><Relationship Id="rId21" Type="http://schemas.openxmlformats.org/officeDocument/2006/relationships/hyperlink" Target="https://www.kegg.jp/dbget-bin/www_bget?ko:K05062" TargetMode="External"/><Relationship Id="rId42" Type="http://schemas.openxmlformats.org/officeDocument/2006/relationships/hyperlink" Target="https://www.kegg.jp/dbget-bin/www_bget?ko:K03237" TargetMode="External"/><Relationship Id="rId47" Type="http://schemas.openxmlformats.org/officeDocument/2006/relationships/hyperlink" Target="https://www.kegg.jp/dbget-bin/www_bget?ko:K04390" TargetMode="External"/><Relationship Id="rId63" Type="http://schemas.openxmlformats.org/officeDocument/2006/relationships/hyperlink" Target="https://www.kegg.jp/dbget-bin/www_bget?ko:K03956" TargetMode="External"/><Relationship Id="rId68" Type="http://schemas.openxmlformats.org/officeDocument/2006/relationships/hyperlink" Target="https://www.kegg.jp/dbget-bin/www_bget?ko:K03959" TargetMode="External"/><Relationship Id="rId84" Type="http://schemas.openxmlformats.org/officeDocument/2006/relationships/hyperlink" Target="https://www.kegg.jp/dbget-bin/www_bget?ko:K00237" TargetMode="External"/><Relationship Id="rId89" Type="http://schemas.openxmlformats.org/officeDocument/2006/relationships/hyperlink" Target="https://www.kegg.jp/dbget-bin/www_bget?ko:K00416" TargetMode="External"/><Relationship Id="rId112" Type="http://schemas.openxmlformats.org/officeDocument/2006/relationships/hyperlink" Target="https://www.kegg.jp/dbget-bin/www_bget?ko:K02273" TargetMode="External"/><Relationship Id="rId16" Type="http://schemas.openxmlformats.org/officeDocument/2006/relationships/hyperlink" Target="https://www.kegg.jp/dbget-bin/www_bget?ko:K07197" TargetMode="External"/><Relationship Id="rId107" Type="http://schemas.openxmlformats.org/officeDocument/2006/relationships/hyperlink" Target="https://www.kegg.jp/dbget-bin/www_bget?ko:K02270" TargetMode="External"/><Relationship Id="rId11" Type="http://schemas.openxmlformats.org/officeDocument/2006/relationships/hyperlink" Target="https://www.kegg.jp/dbget-bin/www_bget?ko:K02649" TargetMode="External"/><Relationship Id="rId32" Type="http://schemas.openxmlformats.org/officeDocument/2006/relationships/hyperlink" Target="https://www.kegg.jp/dbget-bin/www_bget?ko:K04392" TargetMode="External"/><Relationship Id="rId37" Type="http://schemas.openxmlformats.org/officeDocument/2006/relationships/hyperlink" Target="https://www.kegg.jp/dbget-bin/www_bget?ko:K09055" TargetMode="External"/><Relationship Id="rId53" Type="http://schemas.openxmlformats.org/officeDocument/2006/relationships/hyperlink" Target="https://www.kegg.jp/dbget-bin/www_bget?ko:K03947" TargetMode="External"/><Relationship Id="rId58" Type="http://schemas.openxmlformats.org/officeDocument/2006/relationships/hyperlink" Target="https://www.kegg.jp/dbget-bin/www_bget?ko:K03951" TargetMode="External"/><Relationship Id="rId74" Type="http://schemas.openxmlformats.org/officeDocument/2006/relationships/hyperlink" Target="https://www.kegg.jp/dbget-bin/www_bget?ko:K03965" TargetMode="External"/><Relationship Id="rId79" Type="http://schemas.openxmlformats.org/officeDocument/2006/relationships/hyperlink" Target="https://www.kegg.jp/dbget-bin/www_bget?ko:K03939" TargetMode="External"/><Relationship Id="rId102" Type="http://schemas.openxmlformats.org/officeDocument/2006/relationships/hyperlink" Target="https://www.kegg.jp/dbget-bin/www_bget?ko:K02266" TargetMode="External"/><Relationship Id="rId5" Type="http://schemas.openxmlformats.org/officeDocument/2006/relationships/hyperlink" Target="https://www.kegg.jp/dbget-bin/www_bget?ko:K03158" TargetMode="External"/><Relationship Id="rId90" Type="http://schemas.openxmlformats.org/officeDocument/2006/relationships/hyperlink" Target="https://www.kegg.jp/dbget-bin/www_bget?ko:K00416" TargetMode="External"/><Relationship Id="rId95" Type="http://schemas.openxmlformats.org/officeDocument/2006/relationships/hyperlink" Target="https://www.kegg.jp/dbget-bin/www_bget?ko:K02262" TargetMode="External"/><Relationship Id="rId22" Type="http://schemas.openxmlformats.org/officeDocument/2006/relationships/hyperlink" Target="https://www.kegg.jp/dbget-bin/www_bget?ko:K07296" TargetMode="External"/><Relationship Id="rId27" Type="http://schemas.openxmlformats.org/officeDocument/2006/relationships/hyperlink" Target="https://www.kegg.jp/dbget-bin/www_bget?ko:K07200" TargetMode="External"/><Relationship Id="rId43" Type="http://schemas.openxmlformats.org/officeDocument/2006/relationships/hyperlink" Target="https://www.kegg.jp/dbget-bin/www_bget?ko:K04374" TargetMode="External"/><Relationship Id="rId48" Type="http://schemas.openxmlformats.org/officeDocument/2006/relationships/hyperlink" Target="https://www.kegg.jp/dbget-bin/www_bget?ko:K04726" TargetMode="External"/><Relationship Id="rId64" Type="http://schemas.openxmlformats.org/officeDocument/2006/relationships/hyperlink" Target="https://www.kegg.jp/dbget-bin/www_bget?ko:K11352" TargetMode="External"/><Relationship Id="rId69" Type="http://schemas.openxmlformats.org/officeDocument/2006/relationships/hyperlink" Target="https://www.kegg.jp/dbget-bin/www_bget?ko:K03960" TargetMode="External"/><Relationship Id="rId113" Type="http://schemas.openxmlformats.org/officeDocument/2006/relationships/hyperlink" Target="https://www.kegg.jp/dbget-bin/www_bget?ko:K02273" TargetMode="External"/><Relationship Id="rId80" Type="http://schemas.openxmlformats.org/officeDocument/2006/relationships/hyperlink" Target="https://www.kegg.jp/dbget-bin/www_bget?ko:K03967" TargetMode="External"/><Relationship Id="rId85" Type="http://schemas.openxmlformats.org/officeDocument/2006/relationships/hyperlink" Target="https://www.kegg.jp/dbget-bin/www_bget?ko:K00412" TargetMode="External"/><Relationship Id="rId12" Type="http://schemas.openxmlformats.org/officeDocument/2006/relationships/hyperlink" Target="https://www.kegg.jp/dbget-bin/www_bget?ko:K02649" TargetMode="External"/><Relationship Id="rId17" Type="http://schemas.openxmlformats.org/officeDocument/2006/relationships/hyperlink" Target="https://www.kegg.jp/dbget-bin/www_bget?ko:K09113" TargetMode="External"/><Relationship Id="rId33" Type="http://schemas.openxmlformats.org/officeDocument/2006/relationships/hyperlink" Target="https://www.kegg.jp/dbget-bin/www_bget?ko:K04448" TargetMode="External"/><Relationship Id="rId38" Type="http://schemas.openxmlformats.org/officeDocument/2006/relationships/hyperlink" Target="https://www.kegg.jp/dbget-bin/www_bget?ko:K07415" TargetMode="External"/><Relationship Id="rId59" Type="http://schemas.openxmlformats.org/officeDocument/2006/relationships/hyperlink" Target="https://www.kegg.jp/dbget-bin/www_bget?ko:K03952" TargetMode="External"/><Relationship Id="rId103" Type="http://schemas.openxmlformats.org/officeDocument/2006/relationships/hyperlink" Target="https://www.kegg.jp/dbget-bin/www_bget?ko:K02267" TargetMode="External"/><Relationship Id="rId108" Type="http://schemas.openxmlformats.org/officeDocument/2006/relationships/hyperlink" Target="https://www.kegg.jp/dbget-bin/www_bget?ko:K02270" TargetMode="External"/><Relationship Id="rId54" Type="http://schemas.openxmlformats.org/officeDocument/2006/relationships/hyperlink" Target="https://www.kegg.jp/dbget-bin/www_bget?ko:K03948" TargetMode="External"/><Relationship Id="rId70" Type="http://schemas.openxmlformats.org/officeDocument/2006/relationships/hyperlink" Target="https://www.kegg.jp/dbget-bin/www_bget?ko:K03961" TargetMode="External"/><Relationship Id="rId75" Type="http://schemas.openxmlformats.org/officeDocument/2006/relationships/hyperlink" Target="https://www.kegg.jp/dbget-bin/www_bget?ko:K03966" TargetMode="External"/><Relationship Id="rId91" Type="http://schemas.openxmlformats.org/officeDocument/2006/relationships/hyperlink" Target="https://www.kegg.jp/dbget-bin/www_bget?ko:K00417" TargetMode="External"/><Relationship Id="rId96" Type="http://schemas.openxmlformats.org/officeDocument/2006/relationships/hyperlink" Target="https://www.kegg.jp/dbget-bin/www_bget?ko:K02261" TargetMode="External"/><Relationship Id="rId1" Type="http://schemas.openxmlformats.org/officeDocument/2006/relationships/hyperlink" Target="https://www.kegg.jp/dbget-bin/www_bget?ko:K05405" TargetMode="External"/><Relationship Id="rId6" Type="http://schemas.openxmlformats.org/officeDocument/2006/relationships/hyperlink" Target="https://www.kegg.jp/dbget-bin/www_bget?ko:K02580" TargetMode="External"/><Relationship Id="rId15" Type="http://schemas.openxmlformats.org/officeDocument/2006/relationships/hyperlink" Target="https://www.kegg.jp/dbget-bin/www_bget?ko:K08524" TargetMode="External"/><Relationship Id="rId23" Type="http://schemas.openxmlformats.org/officeDocument/2006/relationships/hyperlink" Target="https://www.kegg.jp/dbget-bin/www_bget?ko:K07297" TargetMode="External"/><Relationship Id="rId28" Type="http://schemas.openxmlformats.org/officeDocument/2006/relationships/hyperlink" Target="https://www.kegg.jp/dbget-bin/www_bget?ko:K07200" TargetMode="External"/><Relationship Id="rId36" Type="http://schemas.openxmlformats.org/officeDocument/2006/relationships/hyperlink" Target="https://www.kegg.jp/dbget-bin/www_bget?ko:K09027" TargetMode="External"/><Relationship Id="rId49" Type="http://schemas.openxmlformats.org/officeDocument/2006/relationships/hyperlink" Target="https://www.kegg.jp/dbget-bin/www_bget?ko:K08738" TargetMode="External"/><Relationship Id="rId57" Type="http://schemas.openxmlformats.org/officeDocument/2006/relationships/hyperlink" Target="https://www.kegg.jp/dbget-bin/www_bget?ko:K03950" TargetMode="External"/><Relationship Id="rId106" Type="http://schemas.openxmlformats.org/officeDocument/2006/relationships/hyperlink" Target="https://www.kegg.jp/dbget-bin/www_bget?ko:K02270" TargetMode="External"/><Relationship Id="rId10" Type="http://schemas.openxmlformats.org/officeDocument/2006/relationships/hyperlink" Target="https://www.kegg.jp/dbget-bin/www_bget?ko:K07187" TargetMode="External"/><Relationship Id="rId31" Type="http://schemas.openxmlformats.org/officeDocument/2006/relationships/hyperlink" Target="https://www.kegg.jp/dbget-bin/www_bget?ko:K04393" TargetMode="External"/><Relationship Id="rId44" Type="http://schemas.openxmlformats.org/officeDocument/2006/relationships/hyperlink" Target="https://www.kegg.jp/dbget-bin/www_bget?ko:K04452" TargetMode="External"/><Relationship Id="rId52" Type="http://schemas.openxmlformats.org/officeDocument/2006/relationships/hyperlink" Target="https://www.kegg.jp/dbget-bin/www_bget?ko:K03946" TargetMode="External"/><Relationship Id="rId60" Type="http://schemas.openxmlformats.org/officeDocument/2006/relationships/hyperlink" Target="https://www.kegg.jp/dbget-bin/www_bget?ko:K03953" TargetMode="External"/><Relationship Id="rId65" Type="http://schemas.openxmlformats.org/officeDocument/2006/relationships/hyperlink" Target="https://www.kegg.jp/dbget-bin/www_bget?ko:K11353" TargetMode="External"/><Relationship Id="rId73" Type="http://schemas.openxmlformats.org/officeDocument/2006/relationships/hyperlink" Target="https://www.kegg.jp/dbget-bin/www_bget?ko:K03964" TargetMode="External"/><Relationship Id="rId78" Type="http://schemas.openxmlformats.org/officeDocument/2006/relationships/hyperlink" Target="https://www.kegg.jp/dbget-bin/www_bget?ko:K03938" TargetMode="External"/><Relationship Id="rId81" Type="http://schemas.openxmlformats.org/officeDocument/2006/relationships/hyperlink" Target="https://www.kegg.jp/dbget-bin/www_bget?ko:K03968" TargetMode="External"/><Relationship Id="rId86" Type="http://schemas.openxmlformats.org/officeDocument/2006/relationships/hyperlink" Target="https://www.kegg.jp/dbget-bin/www_bget?ko:K00413" TargetMode="External"/><Relationship Id="rId94" Type="http://schemas.openxmlformats.org/officeDocument/2006/relationships/hyperlink" Target="https://www.kegg.jp/dbget-bin/www_bget?ko:K00420" TargetMode="External"/><Relationship Id="rId99" Type="http://schemas.openxmlformats.org/officeDocument/2006/relationships/hyperlink" Target="https://www.kegg.jp/dbget-bin/www_bget?ko:K02264" TargetMode="External"/><Relationship Id="rId101" Type="http://schemas.openxmlformats.org/officeDocument/2006/relationships/hyperlink" Target="https://www.kegg.jp/dbget-bin/www_bget?ko:K02266" TargetMode="External"/><Relationship Id="rId4" Type="http://schemas.openxmlformats.org/officeDocument/2006/relationships/hyperlink" Target="https://www.kegg.jp/dbget-bin/www_bget?ko:K03156" TargetMode="External"/><Relationship Id="rId9" Type="http://schemas.openxmlformats.org/officeDocument/2006/relationships/hyperlink" Target="https://www.kegg.jp/dbget-bin/www_bget?ko:K16172" TargetMode="External"/><Relationship Id="rId13" Type="http://schemas.openxmlformats.org/officeDocument/2006/relationships/hyperlink" Target="https://www.kegg.jp/dbget-bin/www_bget?ko:K02649" TargetMode="External"/><Relationship Id="rId18" Type="http://schemas.openxmlformats.org/officeDocument/2006/relationships/hyperlink" Target="https://www.kegg.jp/dbget-bin/www_bget?ko:K09113" TargetMode="External"/><Relationship Id="rId39" Type="http://schemas.openxmlformats.org/officeDocument/2006/relationships/hyperlink" Target="https://www.kegg.jp/dbget-bin/www_bget?ko:K04389" TargetMode="External"/><Relationship Id="rId109" Type="http://schemas.openxmlformats.org/officeDocument/2006/relationships/hyperlink" Target="https://www.kegg.jp/dbget-bin/www_bget?ko:K02271" TargetMode="External"/><Relationship Id="rId34" Type="http://schemas.openxmlformats.org/officeDocument/2006/relationships/hyperlink" Target="https://www.kegg.jp/dbget-bin/www_bget?ko:K04383" TargetMode="External"/><Relationship Id="rId50" Type="http://schemas.openxmlformats.org/officeDocument/2006/relationships/hyperlink" Target="https://www.kegg.jp/dbget-bin/www_bget?ko:K03944" TargetMode="External"/><Relationship Id="rId55" Type="http://schemas.openxmlformats.org/officeDocument/2006/relationships/hyperlink" Target="https://www.kegg.jp/dbget-bin/www_bget?ko:K03948" TargetMode="External"/><Relationship Id="rId76" Type="http://schemas.openxmlformats.org/officeDocument/2006/relationships/hyperlink" Target="https://www.kegg.jp/dbget-bin/www_bget?ko:K11351" TargetMode="External"/><Relationship Id="rId97" Type="http://schemas.openxmlformats.org/officeDocument/2006/relationships/hyperlink" Target="https://www.kegg.jp/dbget-bin/www_bget?ko:K02263" TargetMode="External"/><Relationship Id="rId104" Type="http://schemas.openxmlformats.org/officeDocument/2006/relationships/hyperlink" Target="https://www.kegg.jp/dbget-bin/www_bget?ko:K02267" TargetMode="External"/><Relationship Id="rId7" Type="http://schemas.openxmlformats.org/officeDocument/2006/relationships/hyperlink" Target="https://www.kegg.jp/dbget-bin/www_bget?ko:K04735" TargetMode="External"/><Relationship Id="rId71" Type="http://schemas.openxmlformats.org/officeDocument/2006/relationships/hyperlink" Target="https://www.kegg.jp/dbget-bin/www_bget?ko:K03962" TargetMode="External"/><Relationship Id="rId92" Type="http://schemas.openxmlformats.org/officeDocument/2006/relationships/hyperlink" Target="https://www.kegg.jp/dbget-bin/www_bget?ko:K00418" TargetMode="External"/><Relationship Id="rId2" Type="http://schemas.openxmlformats.org/officeDocument/2006/relationships/hyperlink" Target="https://www.kegg.jp/dbget-bin/www_bget?ko:K05055" TargetMode="External"/><Relationship Id="rId29" Type="http://schemas.openxmlformats.org/officeDocument/2006/relationships/hyperlink" Target="https://www.kegg.jp/dbget-bin/www_bget?ko:K07200" TargetMode="External"/><Relationship Id="rId24" Type="http://schemas.openxmlformats.org/officeDocument/2006/relationships/hyperlink" Target="https://www.kegg.jp/dbget-bin/www_bget?ko:K07297" TargetMode="External"/><Relationship Id="rId40" Type="http://schemas.openxmlformats.org/officeDocument/2006/relationships/hyperlink" Target="https://www.kegg.jp/dbget-bin/www_bget?ko:K10030" TargetMode="External"/><Relationship Id="rId45" Type="http://schemas.openxmlformats.org/officeDocument/2006/relationships/hyperlink" Target="https://www.kegg.jp/dbget-bin/www_bget?ko:K16341" TargetMode="External"/><Relationship Id="rId66" Type="http://schemas.openxmlformats.org/officeDocument/2006/relationships/hyperlink" Target="https://www.kegg.jp/dbget-bin/www_bget?ko:K03957" TargetMode="External"/><Relationship Id="rId87" Type="http://schemas.openxmlformats.org/officeDocument/2006/relationships/hyperlink" Target="https://www.kegg.jp/dbget-bin/www_bget?ko:K00414" TargetMode="External"/><Relationship Id="rId110" Type="http://schemas.openxmlformats.org/officeDocument/2006/relationships/hyperlink" Target="https://www.kegg.jp/dbget-bin/www_bget?ko:K02271" TargetMode="External"/><Relationship Id="rId61" Type="http://schemas.openxmlformats.org/officeDocument/2006/relationships/hyperlink" Target="https://www.kegg.jp/dbget-bin/www_bget?ko:K03954" TargetMode="External"/><Relationship Id="rId82" Type="http://schemas.openxmlformats.org/officeDocument/2006/relationships/hyperlink" Target="https://www.kegg.jp/dbget-bin/www_bget?ko:K03968" TargetMode="External"/><Relationship Id="rId19" Type="http://schemas.openxmlformats.org/officeDocument/2006/relationships/hyperlink" Target="https://www.kegg.jp/dbget-bin/www_bget?ko:K09113" TargetMode="External"/><Relationship Id="rId14" Type="http://schemas.openxmlformats.org/officeDocument/2006/relationships/hyperlink" Target="https://www.kegg.jp/dbget-bin/www_bget?ko:K08536" TargetMode="External"/><Relationship Id="rId30" Type="http://schemas.openxmlformats.org/officeDocument/2006/relationships/hyperlink" Target="https://www.kegg.jp/dbget-bin/www_bget?ko:K07294" TargetMode="External"/><Relationship Id="rId35" Type="http://schemas.openxmlformats.org/officeDocument/2006/relationships/hyperlink" Target="https://www.kegg.jp/dbget-bin/www_bget?ko:K04519" TargetMode="External"/><Relationship Id="rId56" Type="http://schemas.openxmlformats.org/officeDocument/2006/relationships/hyperlink" Target="https://www.kegg.jp/dbget-bin/www_bget?ko:K03949" TargetMode="External"/><Relationship Id="rId77" Type="http://schemas.openxmlformats.org/officeDocument/2006/relationships/hyperlink" Target="https://www.kegg.jp/dbget-bin/www_bget?ko:K03937" TargetMode="External"/><Relationship Id="rId100" Type="http://schemas.openxmlformats.org/officeDocument/2006/relationships/hyperlink" Target="https://www.kegg.jp/dbget-bin/www_bget?ko:K02265" TargetMode="External"/><Relationship Id="rId105" Type="http://schemas.openxmlformats.org/officeDocument/2006/relationships/hyperlink" Target="https://www.kegg.jp/dbget-bin/www_bget?ko:K02268" TargetMode="External"/><Relationship Id="rId8" Type="http://schemas.openxmlformats.org/officeDocument/2006/relationships/hyperlink" Target="https://www.kegg.jp/dbget-bin/www_bget?ko:K04526" TargetMode="External"/><Relationship Id="rId51" Type="http://schemas.openxmlformats.org/officeDocument/2006/relationships/hyperlink" Target="https://www.kegg.jp/dbget-bin/www_bget?ko:K03945" TargetMode="External"/><Relationship Id="rId72" Type="http://schemas.openxmlformats.org/officeDocument/2006/relationships/hyperlink" Target="https://www.kegg.jp/dbget-bin/www_bget?ko:K03963" TargetMode="External"/><Relationship Id="rId93" Type="http://schemas.openxmlformats.org/officeDocument/2006/relationships/hyperlink" Target="https://www.kegg.jp/dbget-bin/www_bget?ko:K00419" TargetMode="External"/><Relationship Id="rId98" Type="http://schemas.openxmlformats.org/officeDocument/2006/relationships/hyperlink" Target="https://www.kegg.jp/dbget-bin/www_bget?ko:K02263" TargetMode="External"/><Relationship Id="rId3" Type="http://schemas.openxmlformats.org/officeDocument/2006/relationships/hyperlink" Target="https://www.kegg.jp/dbget-bin/www_bget?ko:K04696" TargetMode="External"/><Relationship Id="rId25" Type="http://schemas.openxmlformats.org/officeDocument/2006/relationships/hyperlink" Target="https://www.kegg.jp/dbget-bin/www_bget?ko:K07199" TargetMode="External"/><Relationship Id="rId46" Type="http://schemas.openxmlformats.org/officeDocument/2006/relationships/hyperlink" Target="https://www.kegg.jp/dbget-bin/www_bget?ko:K02159" TargetMode="External"/><Relationship Id="rId67" Type="http://schemas.openxmlformats.org/officeDocument/2006/relationships/hyperlink" Target="https://www.kegg.jp/dbget-bin/www_bget?ko:K03958" TargetMode="External"/><Relationship Id="rId20" Type="http://schemas.openxmlformats.org/officeDocument/2006/relationships/hyperlink" Target="https://www.kegg.jp/dbget-bin/www_bget?ko:K05424" TargetMode="External"/><Relationship Id="rId41" Type="http://schemas.openxmlformats.org/officeDocument/2006/relationships/hyperlink" Target="https://www.kegg.jp/dbget-bin/www_bget?ko:K13375" TargetMode="External"/><Relationship Id="rId62" Type="http://schemas.openxmlformats.org/officeDocument/2006/relationships/hyperlink" Target="https://www.kegg.jp/dbget-bin/www_bget?ko:K03955" TargetMode="External"/><Relationship Id="rId83" Type="http://schemas.openxmlformats.org/officeDocument/2006/relationships/hyperlink" Target="https://www.kegg.jp/dbget-bin/www_bget?ko:K00236" TargetMode="External"/><Relationship Id="rId88" Type="http://schemas.openxmlformats.org/officeDocument/2006/relationships/hyperlink" Target="https://www.kegg.jp/dbget-bin/www_bget?ko:K00415" TargetMode="External"/><Relationship Id="rId111" Type="http://schemas.openxmlformats.org/officeDocument/2006/relationships/hyperlink" Target="https://www.kegg.jp/dbget-bin/www_bget?ko:K02272" TargetMode="External"/></Relationships>
</file>

<file path=xl/worksheets/_rels/sheet4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16186" TargetMode="External"/><Relationship Id="rId21" Type="http://schemas.openxmlformats.org/officeDocument/2006/relationships/hyperlink" Target="https://www.kegg.jp/dbget-bin/www_bget?ko:K20400" TargetMode="External"/><Relationship Id="rId42" Type="http://schemas.openxmlformats.org/officeDocument/2006/relationships/hyperlink" Target="https://www.kegg.jp/dbget-bin/www_bget?ko:K08266" TargetMode="External"/><Relationship Id="rId47" Type="http://schemas.openxmlformats.org/officeDocument/2006/relationships/hyperlink" Target="https://www.kegg.jp/dbget-bin/www_bget?ko:K07205" TargetMode="External"/><Relationship Id="rId63" Type="http://schemas.openxmlformats.org/officeDocument/2006/relationships/hyperlink" Target="https://www.kegg.jp/dbget-bin/www_bget?ko:K03209" TargetMode="External"/><Relationship Id="rId68" Type="http://schemas.openxmlformats.org/officeDocument/2006/relationships/hyperlink" Target="https://www.kegg.jp/dbget-bin/www_bget?ko:K00408" TargetMode="External"/><Relationship Id="rId84" Type="http://schemas.openxmlformats.org/officeDocument/2006/relationships/hyperlink" Target="https://www.kegg.jp/dbget-bin/www_bget?ko:K02235" TargetMode="External"/><Relationship Id="rId89" Type="http://schemas.openxmlformats.org/officeDocument/2006/relationships/hyperlink" Target="https://www.kegg.jp/dbget-bin/www_bget?ko:K02376" TargetMode="External"/><Relationship Id="rId112" Type="http://schemas.openxmlformats.org/officeDocument/2006/relationships/hyperlink" Target="https://www.kegg.jp/dbget-bin/www_bget?ko:K08267" TargetMode="External"/><Relationship Id="rId16" Type="http://schemas.openxmlformats.org/officeDocument/2006/relationships/hyperlink" Target="https://www.kegg.jp/dbget-bin/www_bget?ko:K20398" TargetMode="External"/><Relationship Id="rId107" Type="http://schemas.openxmlformats.org/officeDocument/2006/relationships/hyperlink" Target="https://www.kegg.jp/dbget-bin/www_bget?ko:K16172" TargetMode="External"/><Relationship Id="rId11" Type="http://schemas.openxmlformats.org/officeDocument/2006/relationships/hyperlink" Target="https://www.kegg.jp/dbget-bin/www_bget?ko:K02152" TargetMode="External"/><Relationship Id="rId32" Type="http://schemas.openxmlformats.org/officeDocument/2006/relationships/hyperlink" Target="https://www.kegg.jp/dbget-bin/www_bget?ko:K20408" TargetMode="External"/><Relationship Id="rId37" Type="http://schemas.openxmlformats.org/officeDocument/2006/relationships/hyperlink" Target="https://www.kegg.jp/dbget-bin/www_bget?ko:K20406" TargetMode="External"/><Relationship Id="rId53" Type="http://schemas.openxmlformats.org/officeDocument/2006/relationships/hyperlink" Target="https://www.kegg.jp/dbget-bin/www_bget?ko:K08271" TargetMode="External"/><Relationship Id="rId58" Type="http://schemas.openxmlformats.org/officeDocument/2006/relationships/hyperlink" Target="https://www.kegg.jp/dbget-bin/www_bget?ko:K07207" TargetMode="External"/><Relationship Id="rId74" Type="http://schemas.openxmlformats.org/officeDocument/2006/relationships/hyperlink" Target="https://www.kegg.jp/dbget-bin/www_bget?ko:K00714" TargetMode="External"/><Relationship Id="rId79" Type="http://schemas.openxmlformats.org/officeDocument/2006/relationships/hyperlink" Target="https://www.kegg.jp/dbget-bin/www_bget?ko:K01357" TargetMode="External"/><Relationship Id="rId102" Type="http://schemas.openxmlformats.org/officeDocument/2006/relationships/hyperlink" Target="https://www.kegg.jp/dbget-bin/www_bget?ko:K03099" TargetMode="External"/><Relationship Id="rId5" Type="http://schemas.openxmlformats.org/officeDocument/2006/relationships/hyperlink" Target="https://www.kegg.jp/dbget-bin/www_bget?ko:K02148" TargetMode="External"/><Relationship Id="rId90" Type="http://schemas.openxmlformats.org/officeDocument/2006/relationships/hyperlink" Target="https://www.kegg.jp/dbget-bin/www_bget?ko:K02842" TargetMode="External"/><Relationship Id="rId95" Type="http://schemas.openxmlformats.org/officeDocument/2006/relationships/hyperlink" Target="https://www.kegg.jp/dbget-bin/www_bget?ko:K02353" TargetMode="External"/><Relationship Id="rId22" Type="http://schemas.openxmlformats.org/officeDocument/2006/relationships/hyperlink" Target="https://www.kegg.jp/dbget-bin/www_bget?ko:K20401" TargetMode="External"/><Relationship Id="rId27" Type="http://schemas.openxmlformats.org/officeDocument/2006/relationships/hyperlink" Target="https://www.kegg.jp/dbget-bin/www_bget?ko:K20394" TargetMode="External"/><Relationship Id="rId43" Type="http://schemas.openxmlformats.org/officeDocument/2006/relationships/hyperlink" Target="https://www.kegg.jp/dbget-bin/www_bget?ko:K11137" TargetMode="External"/><Relationship Id="rId48" Type="http://schemas.openxmlformats.org/officeDocument/2006/relationships/hyperlink" Target="https://www.kegg.jp/dbget-bin/www_bget?ko:K03259" TargetMode="External"/><Relationship Id="rId64" Type="http://schemas.openxmlformats.org/officeDocument/2006/relationships/hyperlink" Target="https://www.kegg.jp/dbget-bin/www_bget?ko:K00182" TargetMode="External"/><Relationship Id="rId69" Type="http://schemas.openxmlformats.org/officeDocument/2006/relationships/hyperlink" Target="https://www.kegg.jp/dbget-bin/www_bget?ko:K00444" TargetMode="External"/><Relationship Id="rId113" Type="http://schemas.openxmlformats.org/officeDocument/2006/relationships/hyperlink" Target="https://www.kegg.jp/dbget-bin/www_bget?ko:K20411" TargetMode="External"/><Relationship Id="rId80" Type="http://schemas.openxmlformats.org/officeDocument/2006/relationships/hyperlink" Target="https://www.kegg.jp/dbget-bin/www_bget?ko:K01384" TargetMode="External"/><Relationship Id="rId85" Type="http://schemas.openxmlformats.org/officeDocument/2006/relationships/hyperlink" Target="https://www.kegg.jp/dbget-bin/www_bget?ko:K02329" TargetMode="External"/><Relationship Id="rId12" Type="http://schemas.openxmlformats.org/officeDocument/2006/relationships/hyperlink" Target="https://www.kegg.jp/dbget-bin/www_bget?ko:K02152" TargetMode="External"/><Relationship Id="rId17" Type="http://schemas.openxmlformats.org/officeDocument/2006/relationships/hyperlink" Target="https://www.kegg.jp/dbget-bin/www_bget?ko:K04370" TargetMode="External"/><Relationship Id="rId33" Type="http://schemas.openxmlformats.org/officeDocument/2006/relationships/hyperlink" Target="https://www.kegg.jp/dbget-bin/www_bget?ko:K20409" TargetMode="External"/><Relationship Id="rId38" Type="http://schemas.openxmlformats.org/officeDocument/2006/relationships/hyperlink" Target="https://www.kegg.jp/dbget-bin/www_bget?ko:K03875" TargetMode="External"/><Relationship Id="rId59" Type="http://schemas.openxmlformats.org/officeDocument/2006/relationships/hyperlink" Target="https://www.kegg.jp/dbget-bin/www_bget?ko:K20396" TargetMode="External"/><Relationship Id="rId103" Type="http://schemas.openxmlformats.org/officeDocument/2006/relationships/hyperlink" Target="https://www.kegg.jp/dbget-bin/www_bget?ko:K03099" TargetMode="External"/><Relationship Id="rId108" Type="http://schemas.openxmlformats.org/officeDocument/2006/relationships/hyperlink" Target="https://www.kegg.jp/dbget-bin/www_bget?ko:K02649" TargetMode="External"/><Relationship Id="rId54" Type="http://schemas.openxmlformats.org/officeDocument/2006/relationships/hyperlink" Target="https://www.kegg.jp/dbget-bin/www_bget?ko:K17532" TargetMode="External"/><Relationship Id="rId70" Type="http://schemas.openxmlformats.org/officeDocument/2006/relationships/hyperlink" Target="https://www.kegg.jp/dbget-bin/www_bget?ko:K00444" TargetMode="External"/><Relationship Id="rId75" Type="http://schemas.openxmlformats.org/officeDocument/2006/relationships/hyperlink" Target="https://www.kegg.jp/dbget-bin/www_bget?ko:K00714" TargetMode="External"/><Relationship Id="rId91" Type="http://schemas.openxmlformats.org/officeDocument/2006/relationships/hyperlink" Target="https://www.kegg.jp/dbget-bin/www_bget?ko:K02842" TargetMode="External"/><Relationship Id="rId96" Type="http://schemas.openxmlformats.org/officeDocument/2006/relationships/hyperlink" Target="https://www.kegg.jp/dbget-bin/www_bget?ko:K02353" TargetMode="External"/><Relationship Id="rId1" Type="http://schemas.openxmlformats.org/officeDocument/2006/relationships/hyperlink" Target="https://www.kegg.jp/dbget-bin/www_bget?ko:K06519" TargetMode="External"/><Relationship Id="rId6" Type="http://schemas.openxmlformats.org/officeDocument/2006/relationships/hyperlink" Target="https://www.kegg.jp/dbget-bin/www_bget?ko:K02148" TargetMode="External"/><Relationship Id="rId15" Type="http://schemas.openxmlformats.org/officeDocument/2006/relationships/hyperlink" Target="https://www.kegg.jp/dbget-bin/www_bget?ko:K20397" TargetMode="External"/><Relationship Id="rId23" Type="http://schemas.openxmlformats.org/officeDocument/2006/relationships/hyperlink" Target="https://www.kegg.jp/dbget-bin/www_bget?ko:K16185" TargetMode="External"/><Relationship Id="rId28" Type="http://schemas.openxmlformats.org/officeDocument/2006/relationships/hyperlink" Target="https://www.kegg.jp/dbget-bin/www_bget?ko:K23080" TargetMode="External"/><Relationship Id="rId36" Type="http://schemas.openxmlformats.org/officeDocument/2006/relationships/hyperlink" Target="https://www.kegg.jp/dbget-bin/www_bget?ko:K20405" TargetMode="External"/><Relationship Id="rId49" Type="http://schemas.openxmlformats.org/officeDocument/2006/relationships/hyperlink" Target="https://www.kegg.jp/dbget-bin/www_bget?ko:K03259" TargetMode="External"/><Relationship Id="rId57" Type="http://schemas.openxmlformats.org/officeDocument/2006/relationships/hyperlink" Target="https://www.kegg.jp/dbget-bin/www_bget?ko:K07206" TargetMode="External"/><Relationship Id="rId106" Type="http://schemas.openxmlformats.org/officeDocument/2006/relationships/hyperlink" Target="https://www.kegg.jp/dbget-bin/www_bget?ko:K07828" TargetMode="External"/><Relationship Id="rId114" Type="http://schemas.openxmlformats.org/officeDocument/2006/relationships/hyperlink" Target="https://www.kegg.jp/dbget-bin/www_bget?ko:K04513" TargetMode="External"/><Relationship Id="rId10" Type="http://schemas.openxmlformats.org/officeDocument/2006/relationships/hyperlink" Target="https://www.kegg.jp/dbget-bin/www_bget?ko:K02151" TargetMode="External"/><Relationship Id="rId31" Type="http://schemas.openxmlformats.org/officeDocument/2006/relationships/hyperlink" Target="https://www.kegg.jp/dbget-bin/www_bget?ko:K14299" TargetMode="External"/><Relationship Id="rId44" Type="http://schemas.openxmlformats.org/officeDocument/2006/relationships/hyperlink" Target="https://www.kegg.jp/dbget-bin/www_bget?ko:K20403" TargetMode="External"/><Relationship Id="rId52" Type="http://schemas.openxmlformats.org/officeDocument/2006/relationships/hyperlink" Target="https://www.kegg.jp/dbget-bin/www_bget?ko:K02991" TargetMode="External"/><Relationship Id="rId60" Type="http://schemas.openxmlformats.org/officeDocument/2006/relationships/hyperlink" Target="https://www.kegg.jp/dbget-bin/www_bget?ko:K20396" TargetMode="External"/><Relationship Id="rId65" Type="http://schemas.openxmlformats.org/officeDocument/2006/relationships/hyperlink" Target="https://www.kegg.jp/dbget-bin/www_bget?ko:K00182" TargetMode="External"/><Relationship Id="rId73" Type="http://schemas.openxmlformats.org/officeDocument/2006/relationships/hyperlink" Target="https://www.kegg.jp/dbget-bin/www_bget?ko:K00572" TargetMode="External"/><Relationship Id="rId78" Type="http://schemas.openxmlformats.org/officeDocument/2006/relationships/hyperlink" Target="https://www.kegg.jp/dbget-bin/www_bget?ko:K01357" TargetMode="External"/><Relationship Id="rId81" Type="http://schemas.openxmlformats.org/officeDocument/2006/relationships/hyperlink" Target="https://www.kegg.jp/dbget-bin/www_bget?ko:K01558" TargetMode="External"/><Relationship Id="rId86" Type="http://schemas.openxmlformats.org/officeDocument/2006/relationships/hyperlink" Target="https://www.kegg.jp/dbget-bin/www_bget?ko:K02354" TargetMode="External"/><Relationship Id="rId94" Type="http://schemas.openxmlformats.org/officeDocument/2006/relationships/hyperlink" Target="https://www.kegg.jp/dbget-bin/www_bget?ko:K02353" TargetMode="External"/><Relationship Id="rId99" Type="http://schemas.openxmlformats.org/officeDocument/2006/relationships/hyperlink" Target="https://www.kegg.jp/dbget-bin/www_bget?ko:K04526" TargetMode="External"/><Relationship Id="rId101" Type="http://schemas.openxmlformats.org/officeDocument/2006/relationships/hyperlink" Target="https://www.kegg.jp/dbget-bin/www_bget?ko:K04364" TargetMode="External"/><Relationship Id="rId4" Type="http://schemas.openxmlformats.org/officeDocument/2006/relationships/hyperlink" Target="https://www.kegg.jp/dbget-bin/www_bget?ko:K02147" TargetMode="External"/><Relationship Id="rId9" Type="http://schemas.openxmlformats.org/officeDocument/2006/relationships/hyperlink" Target="https://www.kegg.jp/dbget-bin/www_bget?ko:K02150" TargetMode="External"/><Relationship Id="rId13" Type="http://schemas.openxmlformats.org/officeDocument/2006/relationships/hyperlink" Target="https://www.kegg.jp/dbget-bin/www_bget?ko:K02152" TargetMode="External"/><Relationship Id="rId18" Type="http://schemas.openxmlformats.org/officeDocument/2006/relationships/hyperlink" Target="https://www.kegg.jp/dbget-bin/www_bget?ko:K20399" TargetMode="External"/><Relationship Id="rId39" Type="http://schemas.openxmlformats.org/officeDocument/2006/relationships/hyperlink" Target="https://www.kegg.jp/dbget-bin/www_bget?ko:K07204" TargetMode="External"/><Relationship Id="rId109" Type="http://schemas.openxmlformats.org/officeDocument/2006/relationships/hyperlink" Target="https://www.kegg.jp/dbget-bin/www_bget?ko:K02649" TargetMode="External"/><Relationship Id="rId34" Type="http://schemas.openxmlformats.org/officeDocument/2006/relationships/hyperlink" Target="https://www.kegg.jp/dbget-bin/www_bget?ko:K14004" TargetMode="External"/><Relationship Id="rId50" Type="http://schemas.openxmlformats.org/officeDocument/2006/relationships/hyperlink" Target="https://www.kegg.jp/dbget-bin/www_bget?ko:K03259" TargetMode="External"/><Relationship Id="rId55" Type="http://schemas.openxmlformats.org/officeDocument/2006/relationships/hyperlink" Target="https://www.kegg.jp/dbget-bin/www_bget?ko:K08272" TargetMode="External"/><Relationship Id="rId76" Type="http://schemas.openxmlformats.org/officeDocument/2006/relationships/hyperlink" Target="https://www.kegg.jp/dbget-bin/www_bget?ko:K01064" TargetMode="External"/><Relationship Id="rId97" Type="http://schemas.openxmlformats.org/officeDocument/2006/relationships/hyperlink" Target="https://www.kegg.jp/dbget-bin/www_bget?ko:K03156" TargetMode="External"/><Relationship Id="rId104" Type="http://schemas.openxmlformats.org/officeDocument/2006/relationships/hyperlink" Target="https://www.kegg.jp/dbget-bin/www_bget?ko:K02833" TargetMode="External"/><Relationship Id="rId7" Type="http://schemas.openxmlformats.org/officeDocument/2006/relationships/hyperlink" Target="https://www.kegg.jp/dbget-bin/www_bget?ko:K02149" TargetMode="External"/><Relationship Id="rId71" Type="http://schemas.openxmlformats.org/officeDocument/2006/relationships/hyperlink" Target="https://www.kegg.jp/dbget-bin/www_bget?ko:K00445" TargetMode="External"/><Relationship Id="rId92" Type="http://schemas.openxmlformats.org/officeDocument/2006/relationships/hyperlink" Target="https://www.kegg.jp/dbget-bin/www_bget?ko:K03068" TargetMode="External"/><Relationship Id="rId2" Type="http://schemas.openxmlformats.org/officeDocument/2006/relationships/hyperlink" Target="https://www.kegg.jp/dbget-bin/www_bget?ko:K14995" TargetMode="External"/><Relationship Id="rId29" Type="http://schemas.openxmlformats.org/officeDocument/2006/relationships/hyperlink" Target="https://www.kegg.jp/dbget-bin/www_bget?ko:K23081" TargetMode="External"/><Relationship Id="rId24" Type="http://schemas.openxmlformats.org/officeDocument/2006/relationships/hyperlink" Target="https://www.kegg.jp/dbget-bin/www_bget?ko:K16185" TargetMode="External"/><Relationship Id="rId40" Type="http://schemas.openxmlformats.org/officeDocument/2006/relationships/hyperlink" Target="https://www.kegg.jp/dbget-bin/www_bget?ko:K16184" TargetMode="External"/><Relationship Id="rId45" Type="http://schemas.openxmlformats.org/officeDocument/2006/relationships/hyperlink" Target="https://www.kegg.jp/dbget-bin/www_bget?ko:K10421" TargetMode="External"/><Relationship Id="rId66" Type="http://schemas.openxmlformats.org/officeDocument/2006/relationships/hyperlink" Target="https://www.kegg.jp/dbget-bin/www_bget?ko:K00312" TargetMode="External"/><Relationship Id="rId87" Type="http://schemas.openxmlformats.org/officeDocument/2006/relationships/hyperlink" Target="https://www.kegg.jp/dbget-bin/www_bget?ko:K02375" TargetMode="External"/><Relationship Id="rId110" Type="http://schemas.openxmlformats.org/officeDocument/2006/relationships/hyperlink" Target="https://www.kegg.jp/dbget-bin/www_bget?ko:K02649" TargetMode="External"/><Relationship Id="rId115" Type="http://schemas.openxmlformats.org/officeDocument/2006/relationships/hyperlink" Target="https://www.kegg.jp/dbget-bin/www_bget?ko:K13780" TargetMode="External"/><Relationship Id="rId61" Type="http://schemas.openxmlformats.org/officeDocument/2006/relationships/hyperlink" Target="https://www.kegg.jp/dbget-bin/www_bget?ko:K07208" TargetMode="External"/><Relationship Id="rId82" Type="http://schemas.openxmlformats.org/officeDocument/2006/relationships/hyperlink" Target="https://www.kegg.jp/dbget-bin/www_bget?ko:K02432" TargetMode="External"/><Relationship Id="rId19" Type="http://schemas.openxmlformats.org/officeDocument/2006/relationships/hyperlink" Target="https://www.kegg.jp/dbget-bin/www_bget?ko:K16344" TargetMode="External"/><Relationship Id="rId14" Type="http://schemas.openxmlformats.org/officeDocument/2006/relationships/hyperlink" Target="https://www.kegg.jp/dbget-bin/www_bget?ko:K02144" TargetMode="External"/><Relationship Id="rId30" Type="http://schemas.openxmlformats.org/officeDocument/2006/relationships/hyperlink" Target="https://www.kegg.jp/dbget-bin/www_bget?ko:K20407" TargetMode="External"/><Relationship Id="rId35" Type="http://schemas.openxmlformats.org/officeDocument/2006/relationships/hyperlink" Target="https://www.kegg.jp/dbget-bin/www_bget?ko:K20404" TargetMode="External"/><Relationship Id="rId56" Type="http://schemas.openxmlformats.org/officeDocument/2006/relationships/hyperlink" Target="https://www.kegg.jp/dbget-bin/www_bget?ko:K08272" TargetMode="External"/><Relationship Id="rId77" Type="http://schemas.openxmlformats.org/officeDocument/2006/relationships/hyperlink" Target="https://www.kegg.jp/dbget-bin/www_bget?ko:K01064" TargetMode="External"/><Relationship Id="rId100" Type="http://schemas.openxmlformats.org/officeDocument/2006/relationships/hyperlink" Target="https://www.kegg.jp/dbget-bin/www_bget?ko:K05459" TargetMode="External"/><Relationship Id="rId105" Type="http://schemas.openxmlformats.org/officeDocument/2006/relationships/hyperlink" Target="https://www.kegg.jp/dbget-bin/www_bget?ko:K07827" TargetMode="External"/><Relationship Id="rId8" Type="http://schemas.openxmlformats.org/officeDocument/2006/relationships/hyperlink" Target="https://www.kegg.jp/dbget-bin/www_bget?ko:K02150" TargetMode="External"/><Relationship Id="rId51" Type="http://schemas.openxmlformats.org/officeDocument/2006/relationships/hyperlink" Target="https://www.kegg.jp/dbget-bin/www_bget?ko:K03258" TargetMode="External"/><Relationship Id="rId72" Type="http://schemas.openxmlformats.org/officeDocument/2006/relationships/hyperlink" Target="https://www.kegg.jp/dbget-bin/www_bget?ko:K00572" TargetMode="External"/><Relationship Id="rId93" Type="http://schemas.openxmlformats.org/officeDocument/2006/relationships/hyperlink" Target="https://www.kegg.jp/dbget-bin/www_bget?ko:K03068" TargetMode="External"/><Relationship Id="rId98" Type="http://schemas.openxmlformats.org/officeDocument/2006/relationships/hyperlink" Target="https://www.kegg.jp/dbget-bin/www_bget?ko:K03158" TargetMode="External"/><Relationship Id="rId3" Type="http://schemas.openxmlformats.org/officeDocument/2006/relationships/hyperlink" Target="https://www.kegg.jp/dbget-bin/www_bget?ko:K02147" TargetMode="External"/><Relationship Id="rId25" Type="http://schemas.openxmlformats.org/officeDocument/2006/relationships/hyperlink" Target="https://www.kegg.jp/dbget-bin/www_bget?ko:K16186" TargetMode="External"/><Relationship Id="rId46" Type="http://schemas.openxmlformats.org/officeDocument/2006/relationships/hyperlink" Target="https://www.kegg.jp/dbget-bin/www_bget?ko:K20064" TargetMode="External"/><Relationship Id="rId67" Type="http://schemas.openxmlformats.org/officeDocument/2006/relationships/hyperlink" Target="https://www.kegg.jp/dbget-bin/www_bget?ko:K00312" TargetMode="External"/><Relationship Id="rId20" Type="http://schemas.openxmlformats.org/officeDocument/2006/relationships/hyperlink" Target="https://www.kegg.jp/dbget-bin/www_bget?ko:K09594" TargetMode="External"/><Relationship Id="rId41" Type="http://schemas.openxmlformats.org/officeDocument/2006/relationships/hyperlink" Target="https://www.kegg.jp/dbget-bin/www_bget?ko:K20402" TargetMode="External"/><Relationship Id="rId62" Type="http://schemas.openxmlformats.org/officeDocument/2006/relationships/hyperlink" Target="https://www.kegg.jp/dbget-bin/www_bget?ko:K08270" TargetMode="External"/><Relationship Id="rId83" Type="http://schemas.openxmlformats.org/officeDocument/2006/relationships/hyperlink" Target="https://www.kegg.jp/dbget-bin/www_bget?ko:K02432" TargetMode="External"/><Relationship Id="rId88" Type="http://schemas.openxmlformats.org/officeDocument/2006/relationships/hyperlink" Target="https://www.kegg.jp/dbget-bin/www_bget?ko:K02375" TargetMode="External"/><Relationship Id="rId111" Type="http://schemas.openxmlformats.org/officeDocument/2006/relationships/hyperlink" Target="https://www.kegg.jp/dbget-bin/www_bget?ko:K20410" TargetMode="External"/></Relationships>
</file>

<file path=xl/worksheets/_rels/sheet46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04402" TargetMode="External"/><Relationship Id="rId21" Type="http://schemas.openxmlformats.org/officeDocument/2006/relationships/hyperlink" Target="https://www.kegg.jp/dbget-bin/www_bget?ko:K09389" TargetMode="External"/><Relationship Id="rId42" Type="http://schemas.openxmlformats.org/officeDocument/2006/relationships/hyperlink" Target="https://www.kegg.jp/dbget-bin/www_bget?ko:K00182" TargetMode="External"/><Relationship Id="rId47" Type="http://schemas.openxmlformats.org/officeDocument/2006/relationships/hyperlink" Target="https://www.kegg.jp/dbget-bin/www_bget?ko:K00444" TargetMode="External"/><Relationship Id="rId63" Type="http://schemas.openxmlformats.org/officeDocument/2006/relationships/hyperlink" Target="https://www.kegg.jp/dbget-bin/www_bget?ko:K02354" TargetMode="External"/><Relationship Id="rId68" Type="http://schemas.openxmlformats.org/officeDocument/2006/relationships/hyperlink" Target="https://www.kegg.jp/dbget-bin/www_bget?ko:K02842" TargetMode="External"/><Relationship Id="rId84" Type="http://schemas.openxmlformats.org/officeDocument/2006/relationships/hyperlink" Target="https://www.kegg.jp/dbget-bin/www_bget?ko:K04492" TargetMode="External"/><Relationship Id="rId89" Type="http://schemas.openxmlformats.org/officeDocument/2006/relationships/hyperlink" Target="https://www.kegg.jp/dbget-bin/www_bget?ko:K05692" TargetMode="External"/><Relationship Id="rId16" Type="http://schemas.openxmlformats.org/officeDocument/2006/relationships/hyperlink" Target="https://www.kegg.jp/dbget-bin/www_bget?ko:K02158" TargetMode="External"/><Relationship Id="rId107" Type="http://schemas.openxmlformats.org/officeDocument/2006/relationships/hyperlink" Target="https://www.kegg.jp/dbget-bin/www_bget?ko:K11765" TargetMode="External"/><Relationship Id="rId11" Type="http://schemas.openxmlformats.org/officeDocument/2006/relationships/hyperlink" Target="https://www.kegg.jp/dbget-bin/www_bget?ko:K07827" TargetMode="External"/><Relationship Id="rId32" Type="http://schemas.openxmlformats.org/officeDocument/2006/relationships/hyperlink" Target="https://www.kegg.jp/dbget-bin/www_bget?ko:K06621" TargetMode="External"/><Relationship Id="rId37" Type="http://schemas.openxmlformats.org/officeDocument/2006/relationships/hyperlink" Target="https://www.kegg.jp/dbget-bin/www_bget?ko:K04500" TargetMode="External"/><Relationship Id="rId53" Type="http://schemas.openxmlformats.org/officeDocument/2006/relationships/hyperlink" Target="https://www.kegg.jp/dbget-bin/www_bget?ko:K01064" TargetMode="External"/><Relationship Id="rId58" Type="http://schemas.openxmlformats.org/officeDocument/2006/relationships/hyperlink" Target="https://www.kegg.jp/dbget-bin/www_bget?ko:K01558" TargetMode="External"/><Relationship Id="rId74" Type="http://schemas.openxmlformats.org/officeDocument/2006/relationships/hyperlink" Target="https://www.kegg.jp/dbget-bin/www_bget?ko:K03069" TargetMode="External"/><Relationship Id="rId79" Type="http://schemas.openxmlformats.org/officeDocument/2006/relationships/hyperlink" Target="https://www.kegg.jp/dbget-bin/www_bget?ko:K02085" TargetMode="External"/><Relationship Id="rId102" Type="http://schemas.openxmlformats.org/officeDocument/2006/relationships/hyperlink" Target="https://www.kegg.jp/dbget-bin/www_bget?ko:K11648" TargetMode="External"/><Relationship Id="rId5" Type="http://schemas.openxmlformats.org/officeDocument/2006/relationships/hyperlink" Target="https://www.kegg.jp/dbget-bin/www_bget?ko:K17448" TargetMode="External"/><Relationship Id="rId90" Type="http://schemas.openxmlformats.org/officeDocument/2006/relationships/hyperlink" Target="https://www.kegg.jp/dbget-bin/www_bget?ko:K05692" TargetMode="External"/><Relationship Id="rId95" Type="http://schemas.openxmlformats.org/officeDocument/2006/relationships/hyperlink" Target="https://www.kegg.jp/dbget-bin/www_bget?ko:K11650" TargetMode="External"/><Relationship Id="rId22" Type="http://schemas.openxmlformats.org/officeDocument/2006/relationships/hyperlink" Target="https://www.kegg.jp/dbget-bin/www_bget?ko:K06620" TargetMode="External"/><Relationship Id="rId27" Type="http://schemas.openxmlformats.org/officeDocument/2006/relationships/hyperlink" Target="https://www.kegg.jp/dbget-bin/www_bget?ko:K04402" TargetMode="External"/><Relationship Id="rId43" Type="http://schemas.openxmlformats.org/officeDocument/2006/relationships/hyperlink" Target="https://www.kegg.jp/dbget-bin/www_bget?ko:K00312" TargetMode="External"/><Relationship Id="rId48" Type="http://schemas.openxmlformats.org/officeDocument/2006/relationships/hyperlink" Target="https://www.kegg.jp/dbget-bin/www_bget?ko:K00445" TargetMode="External"/><Relationship Id="rId64" Type="http://schemas.openxmlformats.org/officeDocument/2006/relationships/hyperlink" Target="https://www.kegg.jp/dbget-bin/www_bget?ko:K02375" TargetMode="External"/><Relationship Id="rId69" Type="http://schemas.openxmlformats.org/officeDocument/2006/relationships/hyperlink" Target="https://www.kegg.jp/dbget-bin/www_bget?ko:K03068" TargetMode="External"/><Relationship Id="rId80" Type="http://schemas.openxmlformats.org/officeDocument/2006/relationships/hyperlink" Target="https://www.kegg.jp/dbget-bin/www_bget?ko:K02105" TargetMode="External"/><Relationship Id="rId85" Type="http://schemas.openxmlformats.org/officeDocument/2006/relationships/hyperlink" Target="https://www.kegg.jp/dbget-bin/www_bget?ko:K10456" TargetMode="External"/><Relationship Id="rId12" Type="http://schemas.openxmlformats.org/officeDocument/2006/relationships/hyperlink" Target="https://www.kegg.jp/dbget-bin/www_bget?ko:K07828" TargetMode="External"/><Relationship Id="rId17" Type="http://schemas.openxmlformats.org/officeDocument/2006/relationships/hyperlink" Target="https://www.kegg.jp/dbget-bin/www_bget?ko:K04570" TargetMode="External"/><Relationship Id="rId33" Type="http://schemas.openxmlformats.org/officeDocument/2006/relationships/hyperlink" Target="https://www.kegg.jp/dbget-bin/www_bget?ko:K04503" TargetMode="External"/><Relationship Id="rId38" Type="http://schemas.openxmlformats.org/officeDocument/2006/relationships/hyperlink" Target="https://www.kegg.jp/dbget-bin/www_bget?ko:K23605" TargetMode="External"/><Relationship Id="rId59" Type="http://schemas.openxmlformats.org/officeDocument/2006/relationships/hyperlink" Target="https://www.kegg.jp/dbget-bin/www_bget?ko:K02432" TargetMode="External"/><Relationship Id="rId103" Type="http://schemas.openxmlformats.org/officeDocument/2006/relationships/hyperlink" Target="https://www.kegg.jp/dbget-bin/www_bget?ko:K11649" TargetMode="External"/><Relationship Id="rId108" Type="http://schemas.openxmlformats.org/officeDocument/2006/relationships/hyperlink" Target="https://www.kegg.jp/dbget-bin/www_bget?ko:K11757" TargetMode="External"/><Relationship Id="rId54" Type="http://schemas.openxmlformats.org/officeDocument/2006/relationships/hyperlink" Target="https://www.kegg.jp/dbget-bin/www_bget?ko:K01064" TargetMode="External"/><Relationship Id="rId70" Type="http://schemas.openxmlformats.org/officeDocument/2006/relationships/hyperlink" Target="https://www.kegg.jp/dbget-bin/www_bget?ko:K03068" TargetMode="External"/><Relationship Id="rId75" Type="http://schemas.openxmlformats.org/officeDocument/2006/relationships/hyperlink" Target="https://www.kegg.jp/dbget-bin/www_bget?ko:K03096" TargetMode="External"/><Relationship Id="rId91" Type="http://schemas.openxmlformats.org/officeDocument/2006/relationships/hyperlink" Target="https://www.kegg.jp/dbget-bin/www_bget?ko:K11340" TargetMode="External"/><Relationship Id="rId96" Type="http://schemas.openxmlformats.org/officeDocument/2006/relationships/hyperlink" Target="https://www.kegg.jp/dbget-bin/www_bget?ko:K22197" TargetMode="External"/><Relationship Id="rId1" Type="http://schemas.openxmlformats.org/officeDocument/2006/relationships/hyperlink" Target="https://www.kegg.jp/dbget-bin/www_bget?ko:K13769" TargetMode="External"/><Relationship Id="rId6" Type="http://schemas.openxmlformats.org/officeDocument/2006/relationships/hyperlink" Target="https://www.kegg.jp/dbget-bin/www_bget?ko:K17449" TargetMode="External"/><Relationship Id="rId15" Type="http://schemas.openxmlformats.org/officeDocument/2006/relationships/hyperlink" Target="https://www.kegg.jp/dbget-bin/www_bget?ko:K02649" TargetMode="External"/><Relationship Id="rId23" Type="http://schemas.openxmlformats.org/officeDocument/2006/relationships/hyperlink" Target="https://www.kegg.jp/dbget-bin/www_bget?ko:K22183" TargetMode="External"/><Relationship Id="rId28" Type="http://schemas.openxmlformats.org/officeDocument/2006/relationships/hyperlink" Target="https://www.kegg.jp/dbget-bin/www_bget?ko:K04402" TargetMode="External"/><Relationship Id="rId36" Type="http://schemas.openxmlformats.org/officeDocument/2006/relationships/hyperlink" Target="https://www.kegg.jp/dbget-bin/www_bget?ko:K13377" TargetMode="External"/><Relationship Id="rId49" Type="http://schemas.openxmlformats.org/officeDocument/2006/relationships/hyperlink" Target="https://www.kegg.jp/dbget-bin/www_bget?ko:K00572" TargetMode="External"/><Relationship Id="rId57" Type="http://schemas.openxmlformats.org/officeDocument/2006/relationships/hyperlink" Target="https://www.kegg.jp/dbget-bin/www_bget?ko:K01384" TargetMode="External"/><Relationship Id="rId106" Type="http://schemas.openxmlformats.org/officeDocument/2006/relationships/hyperlink" Target="https://www.kegg.jp/dbget-bin/www_bget?ko:K11647" TargetMode="External"/><Relationship Id="rId10" Type="http://schemas.openxmlformats.org/officeDocument/2006/relationships/hyperlink" Target="https://www.kegg.jp/dbget-bin/www_bget?ko:K02833" TargetMode="External"/><Relationship Id="rId31" Type="http://schemas.openxmlformats.org/officeDocument/2006/relationships/hyperlink" Target="https://www.kegg.jp/dbget-bin/www_bget?ko:K10140" TargetMode="External"/><Relationship Id="rId44" Type="http://schemas.openxmlformats.org/officeDocument/2006/relationships/hyperlink" Target="https://www.kegg.jp/dbget-bin/www_bget?ko:K00312" TargetMode="External"/><Relationship Id="rId52" Type="http://schemas.openxmlformats.org/officeDocument/2006/relationships/hyperlink" Target="https://www.kegg.jp/dbget-bin/www_bget?ko:K00714" TargetMode="External"/><Relationship Id="rId60" Type="http://schemas.openxmlformats.org/officeDocument/2006/relationships/hyperlink" Target="https://www.kegg.jp/dbget-bin/www_bget?ko:K02432" TargetMode="External"/><Relationship Id="rId65" Type="http://schemas.openxmlformats.org/officeDocument/2006/relationships/hyperlink" Target="https://www.kegg.jp/dbget-bin/www_bget?ko:K02375" TargetMode="External"/><Relationship Id="rId73" Type="http://schemas.openxmlformats.org/officeDocument/2006/relationships/hyperlink" Target="https://www.kegg.jp/dbget-bin/www_bget?ko:K02353" TargetMode="External"/><Relationship Id="rId78" Type="http://schemas.openxmlformats.org/officeDocument/2006/relationships/hyperlink" Target="https://www.kegg.jp/dbget-bin/www_bget?ko:K02085" TargetMode="External"/><Relationship Id="rId81" Type="http://schemas.openxmlformats.org/officeDocument/2006/relationships/hyperlink" Target="https://www.kegg.jp/dbget-bin/www_bget?ko:K02620" TargetMode="External"/><Relationship Id="rId86" Type="http://schemas.openxmlformats.org/officeDocument/2006/relationships/hyperlink" Target="https://www.kegg.jp/dbget-bin/www_bget?ko:K05638" TargetMode="External"/><Relationship Id="rId94" Type="http://schemas.openxmlformats.org/officeDocument/2006/relationships/hyperlink" Target="https://www.kegg.jp/dbget-bin/www_bget?ko:K11650" TargetMode="External"/><Relationship Id="rId99" Type="http://schemas.openxmlformats.org/officeDocument/2006/relationships/hyperlink" Target="https://www.kegg.jp/dbget-bin/www_bget?ko:K11653" TargetMode="External"/><Relationship Id="rId101" Type="http://schemas.openxmlformats.org/officeDocument/2006/relationships/hyperlink" Target="https://www.kegg.jp/dbget-bin/www_bget?ko:K11651" TargetMode="External"/><Relationship Id="rId4" Type="http://schemas.openxmlformats.org/officeDocument/2006/relationships/hyperlink" Target="https://www.kegg.jp/dbget-bin/www_bget?ko:K17447" TargetMode="External"/><Relationship Id="rId9" Type="http://schemas.openxmlformats.org/officeDocument/2006/relationships/hyperlink" Target="https://www.kegg.jp/dbget-bin/www_bget?ko:K03099" TargetMode="External"/><Relationship Id="rId13" Type="http://schemas.openxmlformats.org/officeDocument/2006/relationships/hyperlink" Target="https://www.kegg.jp/dbget-bin/www_bget?ko:K02649" TargetMode="External"/><Relationship Id="rId18" Type="http://schemas.openxmlformats.org/officeDocument/2006/relationships/hyperlink" Target="https://www.kegg.jp/dbget-bin/www_bget?ko:K04377" TargetMode="External"/><Relationship Id="rId39" Type="http://schemas.openxmlformats.org/officeDocument/2006/relationships/hyperlink" Target="https://www.kegg.jp/dbget-bin/www_bget?ko:K04501" TargetMode="External"/><Relationship Id="rId109" Type="http://schemas.openxmlformats.org/officeDocument/2006/relationships/hyperlink" Target="https://www.kegg.jp/dbget-bin/www_bget?ko:K11723" TargetMode="External"/><Relationship Id="rId34" Type="http://schemas.openxmlformats.org/officeDocument/2006/relationships/hyperlink" Target="https://www.kegg.jp/dbget-bin/www_bget?ko:K13375" TargetMode="External"/><Relationship Id="rId50" Type="http://schemas.openxmlformats.org/officeDocument/2006/relationships/hyperlink" Target="https://www.kegg.jp/dbget-bin/www_bget?ko:K00572" TargetMode="External"/><Relationship Id="rId55" Type="http://schemas.openxmlformats.org/officeDocument/2006/relationships/hyperlink" Target="https://www.kegg.jp/dbget-bin/www_bget?ko:K01357" TargetMode="External"/><Relationship Id="rId76" Type="http://schemas.openxmlformats.org/officeDocument/2006/relationships/hyperlink" Target="https://www.kegg.jp/dbget-bin/www_bget?ko:K02157" TargetMode="External"/><Relationship Id="rId97" Type="http://schemas.openxmlformats.org/officeDocument/2006/relationships/hyperlink" Target="https://www.kegg.jp/dbget-bin/www_bget?ko:K22198" TargetMode="External"/><Relationship Id="rId104" Type="http://schemas.openxmlformats.org/officeDocument/2006/relationships/hyperlink" Target="https://www.kegg.jp/dbget-bin/www_bget?ko:K11649" TargetMode="External"/><Relationship Id="rId7" Type="http://schemas.openxmlformats.org/officeDocument/2006/relationships/hyperlink" Target="https://www.kegg.jp/dbget-bin/www_bget?ko:K04364" TargetMode="External"/><Relationship Id="rId71" Type="http://schemas.openxmlformats.org/officeDocument/2006/relationships/hyperlink" Target="https://www.kegg.jp/dbget-bin/www_bget?ko:K02353" TargetMode="External"/><Relationship Id="rId92" Type="http://schemas.openxmlformats.org/officeDocument/2006/relationships/hyperlink" Target="https://www.kegg.jp/dbget-bin/www_bget?ko:K11652" TargetMode="External"/><Relationship Id="rId2" Type="http://schemas.openxmlformats.org/officeDocument/2006/relationships/hyperlink" Target="https://www.kegg.jp/dbget-bin/www_bget?ko:K04375" TargetMode="External"/><Relationship Id="rId29" Type="http://schemas.openxmlformats.org/officeDocument/2006/relationships/hyperlink" Target="https://www.kegg.jp/dbget-bin/www_bget?ko:K02159" TargetMode="External"/><Relationship Id="rId24" Type="http://schemas.openxmlformats.org/officeDocument/2006/relationships/hyperlink" Target="https://www.kegg.jp/dbget-bin/www_bget?ko:K04451" TargetMode="External"/><Relationship Id="rId40" Type="http://schemas.openxmlformats.org/officeDocument/2006/relationships/hyperlink" Target="https://www.kegg.jp/dbget-bin/www_bget?ko:K03209" TargetMode="External"/><Relationship Id="rId45" Type="http://schemas.openxmlformats.org/officeDocument/2006/relationships/hyperlink" Target="https://www.kegg.jp/dbget-bin/www_bget?ko:K00408" TargetMode="External"/><Relationship Id="rId66" Type="http://schemas.openxmlformats.org/officeDocument/2006/relationships/hyperlink" Target="https://www.kegg.jp/dbget-bin/www_bget?ko:K02376" TargetMode="External"/><Relationship Id="rId87" Type="http://schemas.openxmlformats.org/officeDocument/2006/relationships/hyperlink" Target="https://www.kegg.jp/dbget-bin/www_bget?ko:K05460" TargetMode="External"/><Relationship Id="rId110" Type="http://schemas.openxmlformats.org/officeDocument/2006/relationships/hyperlink" Target="https://www.kegg.jp/dbget-bin/www_bget?ko:K08774" TargetMode="External"/><Relationship Id="rId61" Type="http://schemas.openxmlformats.org/officeDocument/2006/relationships/hyperlink" Target="https://www.kegg.jp/dbget-bin/www_bget?ko:K02235" TargetMode="External"/><Relationship Id="rId82" Type="http://schemas.openxmlformats.org/officeDocument/2006/relationships/hyperlink" Target="https://www.kegg.jp/dbget-bin/www_bget?ko:K04490" TargetMode="External"/><Relationship Id="rId19" Type="http://schemas.openxmlformats.org/officeDocument/2006/relationships/hyperlink" Target="https://www.kegg.jp/dbget-bin/www_bget?ko:K06618" TargetMode="External"/><Relationship Id="rId14" Type="http://schemas.openxmlformats.org/officeDocument/2006/relationships/hyperlink" Target="https://www.kegg.jp/dbget-bin/www_bget?ko:K02649" TargetMode="External"/><Relationship Id="rId30" Type="http://schemas.openxmlformats.org/officeDocument/2006/relationships/hyperlink" Target="https://www.kegg.jp/dbget-bin/www_bget?ko:K14021" TargetMode="External"/><Relationship Id="rId35" Type="http://schemas.openxmlformats.org/officeDocument/2006/relationships/hyperlink" Target="https://www.kegg.jp/dbget-bin/www_bget?ko:K13376" TargetMode="External"/><Relationship Id="rId56" Type="http://schemas.openxmlformats.org/officeDocument/2006/relationships/hyperlink" Target="https://www.kegg.jp/dbget-bin/www_bget?ko:K01357" TargetMode="External"/><Relationship Id="rId77" Type="http://schemas.openxmlformats.org/officeDocument/2006/relationships/hyperlink" Target="https://www.kegg.jp/dbget-bin/www_bget?ko:K04385" TargetMode="External"/><Relationship Id="rId100" Type="http://schemas.openxmlformats.org/officeDocument/2006/relationships/hyperlink" Target="https://www.kegg.jp/dbget-bin/www_bget?ko:K11653" TargetMode="External"/><Relationship Id="rId105" Type="http://schemas.openxmlformats.org/officeDocument/2006/relationships/hyperlink" Target="https://www.kegg.jp/dbget-bin/www_bget?ko:K11647" TargetMode="External"/><Relationship Id="rId8" Type="http://schemas.openxmlformats.org/officeDocument/2006/relationships/hyperlink" Target="https://www.kegg.jp/dbget-bin/www_bget?ko:K03099" TargetMode="External"/><Relationship Id="rId51" Type="http://schemas.openxmlformats.org/officeDocument/2006/relationships/hyperlink" Target="https://www.kegg.jp/dbget-bin/www_bget?ko:K00714" TargetMode="External"/><Relationship Id="rId72" Type="http://schemas.openxmlformats.org/officeDocument/2006/relationships/hyperlink" Target="https://www.kegg.jp/dbget-bin/www_bget?ko:K02353" TargetMode="External"/><Relationship Id="rId93" Type="http://schemas.openxmlformats.org/officeDocument/2006/relationships/hyperlink" Target="https://www.kegg.jp/dbget-bin/www_bget?ko:K11650" TargetMode="External"/><Relationship Id="rId98" Type="http://schemas.openxmlformats.org/officeDocument/2006/relationships/hyperlink" Target="https://www.kegg.jp/dbget-bin/www_bget?ko:K22198" TargetMode="External"/><Relationship Id="rId3" Type="http://schemas.openxmlformats.org/officeDocument/2006/relationships/hyperlink" Target="https://www.kegg.jp/dbget-bin/www_bget?ko:K06279" TargetMode="External"/><Relationship Id="rId25" Type="http://schemas.openxmlformats.org/officeDocument/2006/relationships/hyperlink" Target="https://www.kegg.jp/dbget-bin/www_bget?ko:K06625" TargetMode="External"/><Relationship Id="rId46" Type="http://schemas.openxmlformats.org/officeDocument/2006/relationships/hyperlink" Target="https://www.kegg.jp/dbget-bin/www_bget?ko:K00444" TargetMode="External"/><Relationship Id="rId67" Type="http://schemas.openxmlformats.org/officeDocument/2006/relationships/hyperlink" Target="https://www.kegg.jp/dbget-bin/www_bget?ko:K02842" TargetMode="External"/><Relationship Id="rId20" Type="http://schemas.openxmlformats.org/officeDocument/2006/relationships/hyperlink" Target="https://www.kegg.jp/dbget-bin/www_bget?ko:K17454" TargetMode="External"/><Relationship Id="rId41" Type="http://schemas.openxmlformats.org/officeDocument/2006/relationships/hyperlink" Target="https://www.kegg.jp/dbget-bin/www_bget?ko:K00182" TargetMode="External"/><Relationship Id="rId62" Type="http://schemas.openxmlformats.org/officeDocument/2006/relationships/hyperlink" Target="https://www.kegg.jp/dbget-bin/www_bget?ko:K02329" TargetMode="External"/><Relationship Id="rId83" Type="http://schemas.openxmlformats.org/officeDocument/2006/relationships/hyperlink" Target="https://www.kegg.jp/dbget-bin/www_bget?ko:K04491" TargetMode="External"/><Relationship Id="rId88" Type="http://schemas.openxmlformats.org/officeDocument/2006/relationships/hyperlink" Target="https://www.kegg.jp/dbget-bin/www_bget?ko:K09593" TargetMode="External"/></Relationships>
</file>

<file path=xl/worksheets/_rels/sheet47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gg.jp/dbget-bin/www_bget?ko:K04681" TargetMode="External"/><Relationship Id="rId21" Type="http://schemas.openxmlformats.org/officeDocument/2006/relationships/hyperlink" Target="https://www.kegg.jp/dbget-bin/www_bget?ko:K04692" TargetMode="External"/><Relationship Id="rId42" Type="http://schemas.openxmlformats.org/officeDocument/2006/relationships/hyperlink" Target="https://www.kegg.jp/dbget-bin/www_bget?ko:K11252" TargetMode="External"/><Relationship Id="rId63" Type="http://schemas.openxmlformats.org/officeDocument/2006/relationships/hyperlink" Target="https://www.kegg.jp/dbget-bin/www_bget?ko:K11252" TargetMode="External"/><Relationship Id="rId84" Type="http://schemas.openxmlformats.org/officeDocument/2006/relationships/hyperlink" Target="https://www.kegg.jp/dbget-bin/www_bget?ko:K03120" TargetMode="External"/><Relationship Id="rId138" Type="http://schemas.openxmlformats.org/officeDocument/2006/relationships/hyperlink" Target="https://www.kegg.jp/dbget-bin/www_bget?ko:K04685" TargetMode="External"/><Relationship Id="rId107" Type="http://schemas.openxmlformats.org/officeDocument/2006/relationships/hyperlink" Target="https://www.kegg.jp/dbget-bin/www_bget?ko:K09849" TargetMode="External"/><Relationship Id="rId11" Type="http://schemas.openxmlformats.org/officeDocument/2006/relationships/hyperlink" Target="https://www.kegg.jp/dbget-bin/www_bget?ko:K09048" TargetMode="External"/><Relationship Id="rId32" Type="http://schemas.openxmlformats.org/officeDocument/2006/relationships/hyperlink" Target="https://www.kegg.jp/dbget-bin/www_bget?ko:K06626" TargetMode="External"/><Relationship Id="rId53" Type="http://schemas.openxmlformats.org/officeDocument/2006/relationships/hyperlink" Target="https://www.kegg.jp/dbget-bin/www_bget?ko:K11252" TargetMode="External"/><Relationship Id="rId74" Type="http://schemas.openxmlformats.org/officeDocument/2006/relationships/hyperlink" Target="https://www.kegg.jp/dbget-bin/www_bget?ko:K11254" TargetMode="External"/><Relationship Id="rId128" Type="http://schemas.openxmlformats.org/officeDocument/2006/relationships/hyperlink" Target="https://www.kegg.jp/dbget-bin/www_bget?ko:K04734" TargetMode="External"/><Relationship Id="rId149" Type="http://schemas.openxmlformats.org/officeDocument/2006/relationships/hyperlink" Target="https://www.kegg.jp/dbget-bin/www_bget?ko:K02158" TargetMode="External"/><Relationship Id="rId5" Type="http://schemas.openxmlformats.org/officeDocument/2006/relationships/hyperlink" Target="https://www.kegg.jp/dbget-bin/www_bget?ko:K04450" TargetMode="External"/><Relationship Id="rId95" Type="http://schemas.openxmlformats.org/officeDocument/2006/relationships/hyperlink" Target="https://www.kegg.jp/dbget-bin/www_bget?ko:K03137" TargetMode="External"/><Relationship Id="rId22" Type="http://schemas.openxmlformats.org/officeDocument/2006/relationships/hyperlink" Target="https://www.kegg.jp/dbget-bin/www_bget?ko:K11223" TargetMode="External"/><Relationship Id="rId43" Type="http://schemas.openxmlformats.org/officeDocument/2006/relationships/hyperlink" Target="https://www.kegg.jp/dbget-bin/www_bget?ko:K11252" TargetMode="External"/><Relationship Id="rId64" Type="http://schemas.openxmlformats.org/officeDocument/2006/relationships/hyperlink" Target="https://www.kegg.jp/dbget-bin/www_bget?ko:K11254" TargetMode="External"/><Relationship Id="rId118" Type="http://schemas.openxmlformats.org/officeDocument/2006/relationships/hyperlink" Target="https://www.kegg.jp/dbget-bin/www_bget?ko:K16332" TargetMode="External"/><Relationship Id="rId139" Type="http://schemas.openxmlformats.org/officeDocument/2006/relationships/hyperlink" Target="https://www.kegg.jp/dbget-bin/www_bget?ko:K03363" TargetMode="External"/><Relationship Id="rId80" Type="http://schemas.openxmlformats.org/officeDocument/2006/relationships/hyperlink" Target="https://www.kegg.jp/dbget-bin/www_bget?ko:K04364" TargetMode="External"/><Relationship Id="rId85" Type="http://schemas.openxmlformats.org/officeDocument/2006/relationships/hyperlink" Target="https://www.kegg.jp/dbget-bin/www_bget?ko:K06053" TargetMode="External"/><Relationship Id="rId150" Type="http://schemas.openxmlformats.org/officeDocument/2006/relationships/hyperlink" Target="https://www.kegg.jp/dbget-bin/www_bget?ko:K10131" TargetMode="External"/><Relationship Id="rId155" Type="http://schemas.openxmlformats.org/officeDocument/2006/relationships/hyperlink" Target="https://www.kegg.jp/dbget-bin/www_bget?ko:K06751" TargetMode="External"/><Relationship Id="rId12" Type="http://schemas.openxmlformats.org/officeDocument/2006/relationships/hyperlink" Target="https://www.kegg.jp/dbget-bin/www_bget?ko:K09047" TargetMode="External"/><Relationship Id="rId17" Type="http://schemas.openxmlformats.org/officeDocument/2006/relationships/hyperlink" Target="https://www.kegg.jp/dbget-bin/www_bget?ko:K16197" TargetMode="External"/><Relationship Id="rId33" Type="http://schemas.openxmlformats.org/officeDocument/2006/relationships/hyperlink" Target="https://www.kegg.jp/dbget-bin/www_bget?ko:K06626" TargetMode="External"/><Relationship Id="rId38" Type="http://schemas.openxmlformats.org/officeDocument/2006/relationships/hyperlink" Target="https://www.kegg.jp/dbget-bin/www_bget?ko:K15413" TargetMode="External"/><Relationship Id="rId59" Type="http://schemas.openxmlformats.org/officeDocument/2006/relationships/hyperlink" Target="https://www.kegg.jp/dbget-bin/www_bget?ko:K11252" TargetMode="External"/><Relationship Id="rId103" Type="http://schemas.openxmlformats.org/officeDocument/2006/relationships/hyperlink" Target="https://www.kegg.jp/dbget-bin/www_bget?ko:K03875" TargetMode="External"/><Relationship Id="rId108" Type="http://schemas.openxmlformats.org/officeDocument/2006/relationships/hyperlink" Target="https://www.kegg.jp/dbget-bin/www_bget?ko:K02146" TargetMode="External"/><Relationship Id="rId124" Type="http://schemas.openxmlformats.org/officeDocument/2006/relationships/hyperlink" Target="https://www.kegg.jp/dbget-bin/www_bget?ko:K03122" TargetMode="External"/><Relationship Id="rId129" Type="http://schemas.openxmlformats.org/officeDocument/2006/relationships/hyperlink" Target="https://www.kegg.jp/dbget-bin/www_bget?ko:K08053" TargetMode="External"/><Relationship Id="rId54" Type="http://schemas.openxmlformats.org/officeDocument/2006/relationships/hyperlink" Target="https://www.kegg.jp/dbget-bin/www_bget?ko:K11252" TargetMode="External"/><Relationship Id="rId70" Type="http://schemas.openxmlformats.org/officeDocument/2006/relationships/hyperlink" Target="https://www.kegg.jp/dbget-bin/www_bget?ko:K11254" TargetMode="External"/><Relationship Id="rId75" Type="http://schemas.openxmlformats.org/officeDocument/2006/relationships/hyperlink" Target="https://www.kegg.jp/dbget-bin/www_bget?ko:K11254" TargetMode="External"/><Relationship Id="rId91" Type="http://schemas.openxmlformats.org/officeDocument/2006/relationships/hyperlink" Target="https://www.kegg.jp/dbget-bin/www_bget?ko:K03142" TargetMode="External"/><Relationship Id="rId96" Type="http://schemas.openxmlformats.org/officeDocument/2006/relationships/hyperlink" Target="https://www.kegg.jp/dbget-bin/www_bget?ko:K15979" TargetMode="External"/><Relationship Id="rId140" Type="http://schemas.openxmlformats.org/officeDocument/2006/relationships/hyperlink" Target="https://www.kegg.jp/dbget-bin/www_bget?ko:K06679" TargetMode="External"/><Relationship Id="rId145" Type="http://schemas.openxmlformats.org/officeDocument/2006/relationships/hyperlink" Target="https://www.kegg.jp/dbget-bin/www_bget?ko:K04180" TargetMode="External"/><Relationship Id="rId1" Type="http://schemas.openxmlformats.org/officeDocument/2006/relationships/hyperlink" Target="https://www.kegg.jp/dbget-bin/www_bget?ko:K02833" TargetMode="External"/><Relationship Id="rId6" Type="http://schemas.openxmlformats.org/officeDocument/2006/relationships/hyperlink" Target="https://www.kegg.jp/dbget-bin/www_bget?ko:K04374" TargetMode="External"/><Relationship Id="rId23" Type="http://schemas.openxmlformats.org/officeDocument/2006/relationships/hyperlink" Target="https://www.kegg.jp/dbget-bin/www_bget?ko:K11224" TargetMode="External"/><Relationship Id="rId28" Type="http://schemas.openxmlformats.org/officeDocument/2006/relationships/hyperlink" Target="https://www.kegg.jp/dbget-bin/www_bget?ko:K09254" TargetMode="External"/><Relationship Id="rId49" Type="http://schemas.openxmlformats.org/officeDocument/2006/relationships/hyperlink" Target="https://www.kegg.jp/dbget-bin/www_bget?ko:K11252" TargetMode="External"/><Relationship Id="rId114" Type="http://schemas.openxmlformats.org/officeDocument/2006/relationships/hyperlink" Target="https://www.kegg.jp/dbget-bin/www_bget?ko:K05411" TargetMode="External"/><Relationship Id="rId119" Type="http://schemas.openxmlformats.org/officeDocument/2006/relationships/hyperlink" Target="https://www.kegg.jp/dbget-bin/www_bget?ko:K06624" TargetMode="External"/><Relationship Id="rId44" Type="http://schemas.openxmlformats.org/officeDocument/2006/relationships/hyperlink" Target="https://www.kegg.jp/dbget-bin/www_bget?ko:K11252" TargetMode="External"/><Relationship Id="rId60" Type="http://schemas.openxmlformats.org/officeDocument/2006/relationships/hyperlink" Target="https://www.kegg.jp/dbget-bin/www_bget?ko:K11252" TargetMode="External"/><Relationship Id="rId65" Type="http://schemas.openxmlformats.org/officeDocument/2006/relationships/hyperlink" Target="https://www.kegg.jp/dbget-bin/www_bget?ko:K11254" TargetMode="External"/><Relationship Id="rId81" Type="http://schemas.openxmlformats.org/officeDocument/2006/relationships/hyperlink" Target="https://www.kegg.jp/dbget-bin/www_bget?ko:K03171" TargetMode="External"/><Relationship Id="rId86" Type="http://schemas.openxmlformats.org/officeDocument/2006/relationships/hyperlink" Target="https://www.kegg.jp/dbget-bin/www_bget?ko:K06053" TargetMode="External"/><Relationship Id="rId130" Type="http://schemas.openxmlformats.org/officeDocument/2006/relationships/hyperlink" Target="https://www.kegg.jp/dbget-bin/www_bget?ko:K04393" TargetMode="External"/><Relationship Id="rId135" Type="http://schemas.openxmlformats.org/officeDocument/2006/relationships/hyperlink" Target="https://www.kegg.jp/dbget-bin/www_bget?ko:K05699" TargetMode="External"/><Relationship Id="rId151" Type="http://schemas.openxmlformats.org/officeDocument/2006/relationships/hyperlink" Target="https://www.kegg.jp/dbget-bin/www_bget?ko:K03990" TargetMode="External"/><Relationship Id="rId156" Type="http://schemas.openxmlformats.org/officeDocument/2006/relationships/hyperlink" Target="https://www.kegg.jp/dbget-bin/www_bget?ko:K06751" TargetMode="External"/><Relationship Id="rId13" Type="http://schemas.openxmlformats.org/officeDocument/2006/relationships/hyperlink" Target="https://www.kegg.jp/dbget-bin/www_bget?ko:K09049" TargetMode="External"/><Relationship Id="rId18" Type="http://schemas.openxmlformats.org/officeDocument/2006/relationships/hyperlink" Target="https://www.kegg.jp/dbget-bin/www_bget?ko:K06630" TargetMode="External"/><Relationship Id="rId39" Type="http://schemas.openxmlformats.org/officeDocument/2006/relationships/hyperlink" Target="https://www.kegg.jp/dbget-bin/www_bget?ko:K12886" TargetMode="External"/><Relationship Id="rId109" Type="http://schemas.openxmlformats.org/officeDocument/2006/relationships/hyperlink" Target="https://www.kegg.jp/dbget-bin/www_bget?ko:K02146" TargetMode="External"/><Relationship Id="rId34" Type="http://schemas.openxmlformats.org/officeDocument/2006/relationships/hyperlink" Target="https://www.kegg.jp/dbget-bin/www_bget?ko:K12496" TargetMode="External"/><Relationship Id="rId50" Type="http://schemas.openxmlformats.org/officeDocument/2006/relationships/hyperlink" Target="https://www.kegg.jp/dbget-bin/www_bget?ko:K11252" TargetMode="External"/><Relationship Id="rId55" Type="http://schemas.openxmlformats.org/officeDocument/2006/relationships/hyperlink" Target="https://www.kegg.jp/dbget-bin/www_bget?ko:K11252" TargetMode="External"/><Relationship Id="rId76" Type="http://schemas.openxmlformats.org/officeDocument/2006/relationships/hyperlink" Target="https://www.kegg.jp/dbget-bin/www_bget?ko:K11254" TargetMode="External"/><Relationship Id="rId97" Type="http://schemas.openxmlformats.org/officeDocument/2006/relationships/hyperlink" Target="https://www.kegg.jp/dbget-bin/www_bget?ko:K03124" TargetMode="External"/><Relationship Id="rId104" Type="http://schemas.openxmlformats.org/officeDocument/2006/relationships/hyperlink" Target="https://www.kegg.jp/dbget-bin/www_bget?ko:K16174" TargetMode="External"/><Relationship Id="rId120" Type="http://schemas.openxmlformats.org/officeDocument/2006/relationships/hyperlink" Target="https://www.kegg.jp/dbget-bin/www_bget?ko:K04448" TargetMode="External"/><Relationship Id="rId125" Type="http://schemas.openxmlformats.org/officeDocument/2006/relationships/hyperlink" Target="https://www.kegg.jp/dbget-bin/www_bget?ko:K03123" TargetMode="External"/><Relationship Id="rId141" Type="http://schemas.openxmlformats.org/officeDocument/2006/relationships/hyperlink" Target="https://www.kegg.jp/dbget-bin/www_bget?ko:K15305" TargetMode="External"/><Relationship Id="rId146" Type="http://schemas.openxmlformats.org/officeDocument/2006/relationships/hyperlink" Target="https://www.kegg.jp/dbget-bin/www_bget?ko:K04183" TargetMode="External"/><Relationship Id="rId7" Type="http://schemas.openxmlformats.org/officeDocument/2006/relationships/hyperlink" Target="https://www.kegg.jp/dbget-bin/www_bget?ko:K09048" TargetMode="External"/><Relationship Id="rId71" Type="http://schemas.openxmlformats.org/officeDocument/2006/relationships/hyperlink" Target="https://www.kegg.jp/dbget-bin/www_bget?ko:K11254" TargetMode="External"/><Relationship Id="rId92" Type="http://schemas.openxmlformats.org/officeDocument/2006/relationships/hyperlink" Target="https://www.kegg.jp/dbget-bin/www_bget?ko:K03143" TargetMode="External"/><Relationship Id="rId2" Type="http://schemas.openxmlformats.org/officeDocument/2006/relationships/hyperlink" Target="https://www.kegg.jp/dbget-bin/www_bget?ko:K07827" TargetMode="External"/><Relationship Id="rId29" Type="http://schemas.openxmlformats.org/officeDocument/2006/relationships/hyperlink" Target="https://www.kegg.jp/dbget-bin/www_bget?ko:K04469" TargetMode="External"/><Relationship Id="rId24" Type="http://schemas.openxmlformats.org/officeDocument/2006/relationships/hyperlink" Target="https://www.kegg.jp/dbget-bin/www_bget?ko:K02649" TargetMode="External"/><Relationship Id="rId40" Type="http://schemas.openxmlformats.org/officeDocument/2006/relationships/hyperlink" Target="https://www.kegg.jp/dbget-bin/www_bget?ko:K06625" TargetMode="External"/><Relationship Id="rId45" Type="http://schemas.openxmlformats.org/officeDocument/2006/relationships/hyperlink" Target="https://www.kegg.jp/dbget-bin/www_bget?ko:K11252" TargetMode="External"/><Relationship Id="rId66" Type="http://schemas.openxmlformats.org/officeDocument/2006/relationships/hyperlink" Target="https://www.kegg.jp/dbget-bin/www_bget?ko:K11254" TargetMode="External"/><Relationship Id="rId87" Type="http://schemas.openxmlformats.org/officeDocument/2006/relationships/hyperlink" Target="https://www.kegg.jp/dbget-bin/www_bget?ko:K06063" TargetMode="External"/><Relationship Id="rId110" Type="http://schemas.openxmlformats.org/officeDocument/2006/relationships/hyperlink" Target="https://www.kegg.jp/dbget-bin/www_bget?ko:K12076" TargetMode="External"/><Relationship Id="rId115" Type="http://schemas.openxmlformats.org/officeDocument/2006/relationships/hyperlink" Target="https://www.kegg.jp/dbget-bin/www_bget?ko:K03062" TargetMode="External"/><Relationship Id="rId131" Type="http://schemas.openxmlformats.org/officeDocument/2006/relationships/hyperlink" Target="https://www.kegg.jp/dbget-bin/www_bget?ko:K04392" TargetMode="External"/><Relationship Id="rId136" Type="http://schemas.openxmlformats.org/officeDocument/2006/relationships/hyperlink" Target="https://www.kegg.jp/dbget-bin/www_bget?ko:K05699" TargetMode="External"/><Relationship Id="rId157" Type="http://schemas.openxmlformats.org/officeDocument/2006/relationships/hyperlink" Target="https://www.kegg.jp/dbget-bin/www_bget?ko:K06751" TargetMode="External"/><Relationship Id="rId61" Type="http://schemas.openxmlformats.org/officeDocument/2006/relationships/hyperlink" Target="https://www.kegg.jp/dbget-bin/www_bget?ko:K11252" TargetMode="External"/><Relationship Id="rId82" Type="http://schemas.openxmlformats.org/officeDocument/2006/relationships/hyperlink" Target="https://www.kegg.jp/dbget-bin/www_bget?ko:K03120" TargetMode="External"/><Relationship Id="rId152" Type="http://schemas.openxmlformats.org/officeDocument/2006/relationships/hyperlink" Target="https://www.kegg.jp/dbget-bin/www_bget?ko:K06751" TargetMode="External"/><Relationship Id="rId19" Type="http://schemas.openxmlformats.org/officeDocument/2006/relationships/hyperlink" Target="https://www.kegg.jp/dbget-bin/www_bget?ko:K16198" TargetMode="External"/><Relationship Id="rId14" Type="http://schemas.openxmlformats.org/officeDocument/2006/relationships/hyperlink" Target="https://www.kegg.jp/dbget-bin/www_bget?ko:K10610" TargetMode="External"/><Relationship Id="rId30" Type="http://schemas.openxmlformats.org/officeDocument/2006/relationships/hyperlink" Target="https://www.kegg.jp/dbget-bin/www_bget?ko:K02580" TargetMode="External"/><Relationship Id="rId35" Type="http://schemas.openxmlformats.org/officeDocument/2006/relationships/hyperlink" Target="https://www.kegg.jp/dbget-bin/www_bget?ko:K12497" TargetMode="External"/><Relationship Id="rId56" Type="http://schemas.openxmlformats.org/officeDocument/2006/relationships/hyperlink" Target="https://www.kegg.jp/dbget-bin/www_bget?ko:K11252" TargetMode="External"/><Relationship Id="rId77" Type="http://schemas.openxmlformats.org/officeDocument/2006/relationships/hyperlink" Target="https://www.kegg.jp/dbget-bin/www_bget?ko:K11254" TargetMode="External"/><Relationship Id="rId100" Type="http://schemas.openxmlformats.org/officeDocument/2006/relationships/hyperlink" Target="https://www.kegg.jp/dbget-bin/www_bget?ko:K10152" TargetMode="External"/><Relationship Id="rId105" Type="http://schemas.openxmlformats.org/officeDocument/2006/relationships/hyperlink" Target="https://www.kegg.jp/dbget-bin/www_bget?ko:K03172" TargetMode="External"/><Relationship Id="rId126" Type="http://schemas.openxmlformats.org/officeDocument/2006/relationships/hyperlink" Target="https://www.kegg.jp/dbget-bin/www_bget?ko:K04378" TargetMode="External"/><Relationship Id="rId147" Type="http://schemas.openxmlformats.org/officeDocument/2006/relationships/hyperlink" Target="https://www.kegg.jp/dbget-bin/www_bget?ko:K04178" TargetMode="External"/><Relationship Id="rId8" Type="http://schemas.openxmlformats.org/officeDocument/2006/relationships/hyperlink" Target="https://www.kegg.jp/dbget-bin/www_bget?ko:K09048" TargetMode="External"/><Relationship Id="rId51" Type="http://schemas.openxmlformats.org/officeDocument/2006/relationships/hyperlink" Target="https://www.kegg.jp/dbget-bin/www_bget?ko:K11252" TargetMode="External"/><Relationship Id="rId72" Type="http://schemas.openxmlformats.org/officeDocument/2006/relationships/hyperlink" Target="https://www.kegg.jp/dbget-bin/www_bget?ko:K11254" TargetMode="External"/><Relationship Id="rId93" Type="http://schemas.openxmlformats.org/officeDocument/2006/relationships/hyperlink" Target="https://www.kegg.jp/dbget-bin/www_bget?ko:K03144" TargetMode="External"/><Relationship Id="rId98" Type="http://schemas.openxmlformats.org/officeDocument/2006/relationships/hyperlink" Target="https://www.kegg.jp/dbget-bin/www_bget?ko:K04503" TargetMode="External"/><Relationship Id="rId121" Type="http://schemas.openxmlformats.org/officeDocument/2006/relationships/hyperlink" Target="https://www.kegg.jp/dbget-bin/www_bget?ko:K04693" TargetMode="External"/><Relationship Id="rId142" Type="http://schemas.openxmlformats.org/officeDocument/2006/relationships/hyperlink" Target="https://www.kegg.jp/dbget-bin/www_bget?ko:K15306" TargetMode="External"/><Relationship Id="rId3" Type="http://schemas.openxmlformats.org/officeDocument/2006/relationships/hyperlink" Target="https://www.kegg.jp/dbget-bin/www_bget?ko:K07828" TargetMode="External"/><Relationship Id="rId25" Type="http://schemas.openxmlformats.org/officeDocument/2006/relationships/hyperlink" Target="https://www.kegg.jp/dbget-bin/www_bget?ko:K02649" TargetMode="External"/><Relationship Id="rId46" Type="http://schemas.openxmlformats.org/officeDocument/2006/relationships/hyperlink" Target="https://www.kegg.jp/dbget-bin/www_bget?ko:K11252" TargetMode="External"/><Relationship Id="rId67" Type="http://schemas.openxmlformats.org/officeDocument/2006/relationships/hyperlink" Target="https://www.kegg.jp/dbget-bin/www_bget?ko:K11254" TargetMode="External"/><Relationship Id="rId116" Type="http://schemas.openxmlformats.org/officeDocument/2006/relationships/hyperlink" Target="https://www.kegg.jp/dbget-bin/www_bget?ko:K06618" TargetMode="External"/><Relationship Id="rId137" Type="http://schemas.openxmlformats.org/officeDocument/2006/relationships/hyperlink" Target="https://www.kegg.jp/dbget-bin/www_bget?ko:K06621" TargetMode="External"/><Relationship Id="rId20" Type="http://schemas.openxmlformats.org/officeDocument/2006/relationships/hyperlink" Target="https://www.kegg.jp/dbget-bin/www_bget?ko:K16198" TargetMode="External"/><Relationship Id="rId41" Type="http://schemas.openxmlformats.org/officeDocument/2006/relationships/hyperlink" Target="https://www.kegg.jp/dbget-bin/www_bget?ko:K11252" TargetMode="External"/><Relationship Id="rId62" Type="http://schemas.openxmlformats.org/officeDocument/2006/relationships/hyperlink" Target="https://www.kegg.jp/dbget-bin/www_bget?ko:K11252" TargetMode="External"/><Relationship Id="rId83" Type="http://schemas.openxmlformats.org/officeDocument/2006/relationships/hyperlink" Target="https://www.kegg.jp/dbget-bin/www_bget?ko:K03120" TargetMode="External"/><Relationship Id="rId88" Type="http://schemas.openxmlformats.org/officeDocument/2006/relationships/hyperlink" Target="https://www.kegg.jp/dbget-bin/www_bget?ko:K03141" TargetMode="External"/><Relationship Id="rId111" Type="http://schemas.openxmlformats.org/officeDocument/2006/relationships/hyperlink" Target="https://www.kegg.jp/dbget-bin/www_bget?ko:K16175" TargetMode="External"/><Relationship Id="rId132" Type="http://schemas.openxmlformats.org/officeDocument/2006/relationships/hyperlink" Target="https://www.kegg.jp/dbget-bin/www_bget?ko:K04513" TargetMode="External"/><Relationship Id="rId153" Type="http://schemas.openxmlformats.org/officeDocument/2006/relationships/hyperlink" Target="https://www.kegg.jp/dbget-bin/www_bget?ko:K06751" TargetMode="External"/><Relationship Id="rId15" Type="http://schemas.openxmlformats.org/officeDocument/2006/relationships/hyperlink" Target="https://www.kegg.jp/dbget-bin/www_bget?ko:K16197" TargetMode="External"/><Relationship Id="rId36" Type="http://schemas.openxmlformats.org/officeDocument/2006/relationships/hyperlink" Target="https://www.kegg.jp/dbget-bin/www_bget?ko:K15041" TargetMode="External"/><Relationship Id="rId57" Type="http://schemas.openxmlformats.org/officeDocument/2006/relationships/hyperlink" Target="https://www.kegg.jp/dbget-bin/www_bget?ko:K11252" TargetMode="External"/><Relationship Id="rId106" Type="http://schemas.openxmlformats.org/officeDocument/2006/relationships/hyperlink" Target="https://www.kegg.jp/dbget-bin/www_bget?ko:K03174" TargetMode="External"/><Relationship Id="rId127" Type="http://schemas.openxmlformats.org/officeDocument/2006/relationships/hyperlink" Target="https://www.kegg.jp/dbget-bin/www_bget?ko:K07210" TargetMode="External"/><Relationship Id="rId10" Type="http://schemas.openxmlformats.org/officeDocument/2006/relationships/hyperlink" Target="https://www.kegg.jp/dbget-bin/www_bget?ko:K09048" TargetMode="External"/><Relationship Id="rId31" Type="http://schemas.openxmlformats.org/officeDocument/2006/relationships/hyperlink" Target="https://www.kegg.jp/dbget-bin/www_bget?ko:K04451" TargetMode="External"/><Relationship Id="rId52" Type="http://schemas.openxmlformats.org/officeDocument/2006/relationships/hyperlink" Target="https://www.kegg.jp/dbget-bin/www_bget?ko:K11252" TargetMode="External"/><Relationship Id="rId73" Type="http://schemas.openxmlformats.org/officeDocument/2006/relationships/hyperlink" Target="https://www.kegg.jp/dbget-bin/www_bget?ko:K11254" TargetMode="External"/><Relationship Id="rId78" Type="http://schemas.openxmlformats.org/officeDocument/2006/relationships/hyperlink" Target="https://www.kegg.jp/dbget-bin/www_bget?ko:K11254" TargetMode="External"/><Relationship Id="rId94" Type="http://schemas.openxmlformats.org/officeDocument/2006/relationships/hyperlink" Target="https://www.kegg.jp/dbget-bin/www_bget?ko:K03136" TargetMode="External"/><Relationship Id="rId99" Type="http://schemas.openxmlformats.org/officeDocument/2006/relationships/hyperlink" Target="https://www.kegg.jp/dbget-bin/www_bget?ko:K10151" TargetMode="External"/><Relationship Id="rId101" Type="http://schemas.openxmlformats.org/officeDocument/2006/relationships/hyperlink" Target="https://www.kegg.jp/dbget-bin/www_bget?ko:K06627" TargetMode="External"/><Relationship Id="rId122" Type="http://schemas.openxmlformats.org/officeDocument/2006/relationships/hyperlink" Target="https://www.kegg.jp/dbget-bin/www_bget?ko:K09504" TargetMode="External"/><Relationship Id="rId143" Type="http://schemas.openxmlformats.org/officeDocument/2006/relationships/hyperlink" Target="https://www.kegg.jp/dbget-bin/www_bget?ko:K09447" TargetMode="External"/><Relationship Id="rId148" Type="http://schemas.openxmlformats.org/officeDocument/2006/relationships/hyperlink" Target="https://www.kegg.jp/dbget-bin/www_bget?ko:K04179" TargetMode="External"/><Relationship Id="rId4" Type="http://schemas.openxmlformats.org/officeDocument/2006/relationships/hyperlink" Target="https://www.kegg.jp/dbget-bin/www_bget?ko:K05870" TargetMode="External"/><Relationship Id="rId9" Type="http://schemas.openxmlformats.org/officeDocument/2006/relationships/hyperlink" Target="https://www.kegg.jp/dbget-bin/www_bget?ko:K09048" TargetMode="External"/><Relationship Id="rId26" Type="http://schemas.openxmlformats.org/officeDocument/2006/relationships/hyperlink" Target="https://www.kegg.jp/dbget-bin/www_bget?ko:K02649" TargetMode="External"/><Relationship Id="rId47" Type="http://schemas.openxmlformats.org/officeDocument/2006/relationships/hyperlink" Target="https://www.kegg.jp/dbget-bin/www_bget?ko:K11252" TargetMode="External"/><Relationship Id="rId68" Type="http://schemas.openxmlformats.org/officeDocument/2006/relationships/hyperlink" Target="https://www.kegg.jp/dbget-bin/www_bget?ko:K11254" TargetMode="External"/><Relationship Id="rId89" Type="http://schemas.openxmlformats.org/officeDocument/2006/relationships/hyperlink" Target="https://www.kegg.jp/dbget-bin/www_bget?ko:K03142" TargetMode="External"/><Relationship Id="rId112" Type="http://schemas.openxmlformats.org/officeDocument/2006/relationships/hyperlink" Target="https://www.kegg.jp/dbget-bin/www_bget?ko:K05760" TargetMode="External"/><Relationship Id="rId133" Type="http://schemas.openxmlformats.org/officeDocument/2006/relationships/hyperlink" Target="https://www.kegg.jp/dbget-bin/www_bget?ko:K05768" TargetMode="External"/><Relationship Id="rId154" Type="http://schemas.openxmlformats.org/officeDocument/2006/relationships/hyperlink" Target="https://www.kegg.jp/dbget-bin/www_bget?ko:K06751" TargetMode="External"/><Relationship Id="rId16" Type="http://schemas.openxmlformats.org/officeDocument/2006/relationships/hyperlink" Target="https://www.kegg.jp/dbget-bin/www_bget?ko:K16197" TargetMode="External"/><Relationship Id="rId37" Type="http://schemas.openxmlformats.org/officeDocument/2006/relationships/hyperlink" Target="https://www.kegg.jp/dbget-bin/www_bget?ko:K03159" TargetMode="External"/><Relationship Id="rId58" Type="http://schemas.openxmlformats.org/officeDocument/2006/relationships/hyperlink" Target="https://www.kegg.jp/dbget-bin/www_bget?ko:K11252" TargetMode="External"/><Relationship Id="rId79" Type="http://schemas.openxmlformats.org/officeDocument/2006/relationships/hyperlink" Target="https://www.kegg.jp/dbget-bin/www_bget?ko:K02159" TargetMode="External"/><Relationship Id="rId102" Type="http://schemas.openxmlformats.org/officeDocument/2006/relationships/hyperlink" Target="https://www.kegg.jp/dbget-bin/www_bget?ko:K06627" TargetMode="External"/><Relationship Id="rId123" Type="http://schemas.openxmlformats.org/officeDocument/2006/relationships/hyperlink" Target="https://www.kegg.jp/dbget-bin/www_bget?ko:K03122" TargetMode="External"/><Relationship Id="rId144" Type="http://schemas.openxmlformats.org/officeDocument/2006/relationships/hyperlink" Target="https://www.kegg.jp/dbget-bin/www_bget?ko:K05060" TargetMode="External"/><Relationship Id="rId90" Type="http://schemas.openxmlformats.org/officeDocument/2006/relationships/hyperlink" Target="https://www.kegg.jp/dbget-bin/www_bget?ko:K03142" TargetMode="External"/><Relationship Id="rId27" Type="http://schemas.openxmlformats.org/officeDocument/2006/relationships/hyperlink" Target="https://www.kegg.jp/dbget-bin/www_bget?ko:K04735" TargetMode="External"/><Relationship Id="rId48" Type="http://schemas.openxmlformats.org/officeDocument/2006/relationships/hyperlink" Target="https://www.kegg.jp/dbget-bin/www_bget?ko:K11252" TargetMode="External"/><Relationship Id="rId69" Type="http://schemas.openxmlformats.org/officeDocument/2006/relationships/hyperlink" Target="https://www.kegg.jp/dbget-bin/www_bget?ko:K11254" TargetMode="External"/><Relationship Id="rId113" Type="http://schemas.openxmlformats.org/officeDocument/2006/relationships/hyperlink" Target="https://www.kegg.jp/dbget-bin/www_bget?ko:K14021" TargetMode="External"/><Relationship Id="rId134" Type="http://schemas.openxmlformats.org/officeDocument/2006/relationships/hyperlink" Target="https://www.kegg.jp/dbget-bin/www_bget?ko:K05768" TargetMode="External"/></Relationships>
</file>

<file path=xl/worksheets/_rels/sheet4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gg.jp/dbget-bin/www_bget?ko:K13769" TargetMode="External"/><Relationship Id="rId21" Type="http://schemas.openxmlformats.org/officeDocument/2006/relationships/hyperlink" Target="https://www.kegg.jp/dbget-bin/www_bget?ko:K04437" TargetMode="External"/><Relationship Id="rId42" Type="http://schemas.openxmlformats.org/officeDocument/2006/relationships/hyperlink" Target="https://www.kegg.jp/dbget-bin/www_bget?ko:K10164" TargetMode="External"/><Relationship Id="rId63" Type="http://schemas.openxmlformats.org/officeDocument/2006/relationships/hyperlink" Target="https://www.kegg.jp/dbget-bin/www_bget?ko:K16865" TargetMode="External"/><Relationship Id="rId84" Type="http://schemas.openxmlformats.org/officeDocument/2006/relationships/hyperlink" Target="https://www.kegg.jp/dbget-bin/www_bget?ko:K06481" TargetMode="External"/><Relationship Id="rId138" Type="http://schemas.openxmlformats.org/officeDocument/2006/relationships/hyperlink" Target="https://www.kegg.jp/dbget-bin/www_bget?ko:K11989" TargetMode="External"/><Relationship Id="rId107" Type="http://schemas.openxmlformats.org/officeDocument/2006/relationships/hyperlink" Target="https://www.kegg.jp/dbget-bin/www_bget?ko:K05763" TargetMode="External"/><Relationship Id="rId11" Type="http://schemas.openxmlformats.org/officeDocument/2006/relationships/hyperlink" Target="https://www.kegg.jp/dbget-bin/www_bget?ko:K07830" TargetMode="External"/><Relationship Id="rId32" Type="http://schemas.openxmlformats.org/officeDocument/2006/relationships/hyperlink" Target="https://www.kegg.jp/dbget-bin/www_bget?ko:K02649" TargetMode="External"/><Relationship Id="rId37" Type="http://schemas.openxmlformats.org/officeDocument/2006/relationships/hyperlink" Target="https://www.kegg.jp/dbget-bin/www_bget?ko:K17457" TargetMode="External"/><Relationship Id="rId53" Type="http://schemas.openxmlformats.org/officeDocument/2006/relationships/hyperlink" Target="https://www.kegg.jp/dbget-bin/www_bget?ko:K03258" TargetMode="External"/><Relationship Id="rId58" Type="http://schemas.openxmlformats.org/officeDocument/2006/relationships/hyperlink" Target="https://www.kegg.jp/dbget-bin/www_bget?ko:K06497" TargetMode="External"/><Relationship Id="rId74" Type="http://schemas.openxmlformats.org/officeDocument/2006/relationships/hyperlink" Target="https://www.kegg.jp/dbget-bin/www_bget?ko:K04389" TargetMode="External"/><Relationship Id="rId79" Type="http://schemas.openxmlformats.org/officeDocument/2006/relationships/hyperlink" Target="https://www.kegg.jp/dbget-bin/www_bget?ko:K07965" TargetMode="External"/><Relationship Id="rId102" Type="http://schemas.openxmlformats.org/officeDocument/2006/relationships/hyperlink" Target="https://www.kegg.jp/dbget-bin/www_bget?ko:K02842" TargetMode="External"/><Relationship Id="rId123" Type="http://schemas.openxmlformats.org/officeDocument/2006/relationships/hyperlink" Target="https://www.kegg.jp/dbget-bin/www_bget?ko:K00408" TargetMode="External"/><Relationship Id="rId128" Type="http://schemas.openxmlformats.org/officeDocument/2006/relationships/hyperlink" Target="https://www.kegg.jp/dbget-bin/www_bget?ko:K00572" TargetMode="External"/><Relationship Id="rId5" Type="http://schemas.openxmlformats.org/officeDocument/2006/relationships/hyperlink" Target="https://www.kegg.jp/dbget-bin/www_bget?ko:K05730" TargetMode="External"/><Relationship Id="rId90" Type="http://schemas.openxmlformats.org/officeDocument/2006/relationships/hyperlink" Target="https://www.kegg.jp/dbget-bin/www_bget?ko:K06588" TargetMode="External"/><Relationship Id="rId95" Type="http://schemas.openxmlformats.org/officeDocument/2006/relationships/hyperlink" Target="https://www.kegg.jp/dbget-bin/www_bget?ko:K02235" TargetMode="External"/><Relationship Id="rId22" Type="http://schemas.openxmlformats.org/officeDocument/2006/relationships/hyperlink" Target="https://www.kegg.jp/dbget-bin/www_bget?ko:K04437" TargetMode="External"/><Relationship Id="rId27" Type="http://schemas.openxmlformats.org/officeDocument/2006/relationships/hyperlink" Target="https://www.kegg.jp/dbget-bin/www_bget?ko:K10380" TargetMode="External"/><Relationship Id="rId43" Type="http://schemas.openxmlformats.org/officeDocument/2006/relationships/hyperlink" Target="https://www.kegg.jp/dbget-bin/www_bget?ko:K10164" TargetMode="External"/><Relationship Id="rId48" Type="http://schemas.openxmlformats.org/officeDocument/2006/relationships/hyperlink" Target="https://www.kegg.jp/dbget-bin/www_bget?ko:K16864" TargetMode="External"/><Relationship Id="rId64" Type="http://schemas.openxmlformats.org/officeDocument/2006/relationships/hyperlink" Target="https://www.kegg.jp/dbget-bin/www_bget?ko:K03156" TargetMode="External"/><Relationship Id="rId69" Type="http://schemas.openxmlformats.org/officeDocument/2006/relationships/hyperlink" Target="https://www.kegg.jp/dbget-bin/www_bget?ko:K09108" TargetMode="External"/><Relationship Id="rId113" Type="http://schemas.openxmlformats.org/officeDocument/2006/relationships/hyperlink" Target="https://www.kegg.jp/dbget-bin/www_bget?ko:K16867" TargetMode="External"/><Relationship Id="rId118" Type="http://schemas.openxmlformats.org/officeDocument/2006/relationships/hyperlink" Target="https://www.kegg.jp/dbget-bin/www_bget?ko:K08109" TargetMode="External"/><Relationship Id="rId134" Type="http://schemas.openxmlformats.org/officeDocument/2006/relationships/hyperlink" Target="https://www.kegg.jp/dbget-bin/www_bget?ko:K01357" TargetMode="External"/><Relationship Id="rId139" Type="http://schemas.openxmlformats.org/officeDocument/2006/relationships/hyperlink" Target="https://www.kegg.jp/dbget-bin/www_bget?ko:K06225" TargetMode="External"/><Relationship Id="rId80" Type="http://schemas.openxmlformats.org/officeDocument/2006/relationships/hyperlink" Target="https://www.kegg.jp/dbget-bin/www_bget?ko:K06257" TargetMode="External"/><Relationship Id="rId85" Type="http://schemas.openxmlformats.org/officeDocument/2006/relationships/hyperlink" Target="https://www.kegg.jp/dbget-bin/www_bget?ko:K05719" TargetMode="External"/><Relationship Id="rId12" Type="http://schemas.openxmlformats.org/officeDocument/2006/relationships/hyperlink" Target="https://www.kegg.jp/dbget-bin/www_bget?ko:K07831" TargetMode="External"/><Relationship Id="rId17" Type="http://schemas.openxmlformats.org/officeDocument/2006/relationships/hyperlink" Target="https://www.kegg.jp/dbget-bin/www_bget?ko:K08550" TargetMode="External"/><Relationship Id="rId33" Type="http://schemas.openxmlformats.org/officeDocument/2006/relationships/hyperlink" Target="https://www.kegg.jp/dbget-bin/www_bget?ko:K02649" TargetMode="External"/><Relationship Id="rId38" Type="http://schemas.openxmlformats.org/officeDocument/2006/relationships/hyperlink" Target="https://www.kegg.jp/dbget-bin/www_bget?ko:K07532" TargetMode="External"/><Relationship Id="rId59" Type="http://schemas.openxmlformats.org/officeDocument/2006/relationships/hyperlink" Target="https://www.kegg.jp/dbget-bin/www_bget?ko:K06625" TargetMode="External"/><Relationship Id="rId103" Type="http://schemas.openxmlformats.org/officeDocument/2006/relationships/hyperlink" Target="https://www.kegg.jp/dbget-bin/www_bget?ko:K06484" TargetMode="External"/><Relationship Id="rId108" Type="http://schemas.openxmlformats.org/officeDocument/2006/relationships/hyperlink" Target="https://www.kegg.jp/dbget-bin/www_bget?ko:K16338" TargetMode="External"/><Relationship Id="rId124" Type="http://schemas.openxmlformats.org/officeDocument/2006/relationships/hyperlink" Target="https://www.kegg.jp/dbget-bin/www_bget?ko:K00444" TargetMode="External"/><Relationship Id="rId129" Type="http://schemas.openxmlformats.org/officeDocument/2006/relationships/hyperlink" Target="https://www.kegg.jp/dbget-bin/www_bget?ko:K00714" TargetMode="External"/><Relationship Id="rId54" Type="http://schemas.openxmlformats.org/officeDocument/2006/relationships/hyperlink" Target="https://www.kegg.jp/dbget-bin/www_bget?ko:K02991" TargetMode="External"/><Relationship Id="rId70" Type="http://schemas.openxmlformats.org/officeDocument/2006/relationships/hyperlink" Target="https://www.kegg.jp/dbget-bin/www_bget?ko:K05448" TargetMode="External"/><Relationship Id="rId75" Type="http://schemas.openxmlformats.org/officeDocument/2006/relationships/hyperlink" Target="https://www.kegg.jp/dbget-bin/www_bget?ko:K04390" TargetMode="External"/><Relationship Id="rId91" Type="http://schemas.openxmlformats.org/officeDocument/2006/relationships/hyperlink" Target="https://www.kegg.jp/dbget-bin/www_bget?ko:K05460" TargetMode="External"/><Relationship Id="rId96" Type="http://schemas.openxmlformats.org/officeDocument/2006/relationships/hyperlink" Target="https://www.kegg.jp/dbget-bin/www_bget?ko:K02329" TargetMode="External"/><Relationship Id="rId140" Type="http://schemas.openxmlformats.org/officeDocument/2006/relationships/hyperlink" Target="https://www.kegg.jp/dbget-bin/www_bget?ko:K06226" TargetMode="External"/><Relationship Id="rId1" Type="http://schemas.openxmlformats.org/officeDocument/2006/relationships/hyperlink" Target="https://www.kegg.jp/dbget-bin/www_bget?ko:K06106" TargetMode="External"/><Relationship Id="rId6" Type="http://schemas.openxmlformats.org/officeDocument/2006/relationships/hyperlink" Target="https://www.kegg.jp/dbget-bin/www_bget?ko:K05730" TargetMode="External"/><Relationship Id="rId23" Type="http://schemas.openxmlformats.org/officeDocument/2006/relationships/hyperlink" Target="https://www.kegg.jp/dbget-bin/www_bget?ko:K04437" TargetMode="External"/><Relationship Id="rId28" Type="http://schemas.openxmlformats.org/officeDocument/2006/relationships/hyperlink" Target="https://www.kegg.jp/dbget-bin/www_bget?ko:K10380" TargetMode="External"/><Relationship Id="rId49" Type="http://schemas.openxmlformats.org/officeDocument/2006/relationships/hyperlink" Target="https://www.kegg.jp/dbget-bin/www_bget?ko:K17393" TargetMode="External"/><Relationship Id="rId114" Type="http://schemas.openxmlformats.org/officeDocument/2006/relationships/hyperlink" Target="https://www.kegg.jp/dbget-bin/www_bget?ko:K05760" TargetMode="External"/><Relationship Id="rId119" Type="http://schemas.openxmlformats.org/officeDocument/2006/relationships/hyperlink" Target="https://www.kegg.jp/dbget-bin/www_bget?ko:K00182" TargetMode="External"/><Relationship Id="rId44" Type="http://schemas.openxmlformats.org/officeDocument/2006/relationships/hyperlink" Target="https://www.kegg.jp/dbget-bin/www_bget?ko:K04692" TargetMode="External"/><Relationship Id="rId60" Type="http://schemas.openxmlformats.org/officeDocument/2006/relationships/hyperlink" Target="https://www.kegg.jp/dbget-bin/www_bget?ko:K13375" TargetMode="External"/><Relationship Id="rId65" Type="http://schemas.openxmlformats.org/officeDocument/2006/relationships/hyperlink" Target="https://www.kegg.jp/dbget-bin/www_bget?ko:K05425" TargetMode="External"/><Relationship Id="rId81" Type="http://schemas.openxmlformats.org/officeDocument/2006/relationships/hyperlink" Target="https://www.kegg.jp/dbget-bin/www_bget?ko:K03985" TargetMode="External"/><Relationship Id="rId86" Type="http://schemas.openxmlformats.org/officeDocument/2006/relationships/hyperlink" Target="https://www.kegg.jp/dbget-bin/www_bget?ko:K06251" TargetMode="External"/><Relationship Id="rId130" Type="http://schemas.openxmlformats.org/officeDocument/2006/relationships/hyperlink" Target="https://www.kegg.jp/dbget-bin/www_bget?ko:K00714" TargetMode="External"/><Relationship Id="rId135" Type="http://schemas.openxmlformats.org/officeDocument/2006/relationships/hyperlink" Target="https://www.kegg.jp/dbget-bin/www_bget?ko:K01384" TargetMode="External"/><Relationship Id="rId13" Type="http://schemas.openxmlformats.org/officeDocument/2006/relationships/hyperlink" Target="https://www.kegg.jp/dbget-bin/www_bget?ko:K04392" TargetMode="External"/><Relationship Id="rId18" Type="http://schemas.openxmlformats.org/officeDocument/2006/relationships/hyperlink" Target="https://www.kegg.jp/dbget-bin/www_bget?ko:K04503" TargetMode="External"/><Relationship Id="rId39" Type="http://schemas.openxmlformats.org/officeDocument/2006/relationships/hyperlink" Target="https://www.kegg.jp/dbget-bin/www_bget?ko:K04958" TargetMode="External"/><Relationship Id="rId109" Type="http://schemas.openxmlformats.org/officeDocument/2006/relationships/hyperlink" Target="https://www.kegg.jp/dbget-bin/www_bget?ko:K18497" TargetMode="External"/><Relationship Id="rId34" Type="http://schemas.openxmlformats.org/officeDocument/2006/relationships/hyperlink" Target="https://www.kegg.jp/dbget-bin/www_bget?ko:K05742" TargetMode="External"/><Relationship Id="rId50" Type="http://schemas.openxmlformats.org/officeDocument/2006/relationships/hyperlink" Target="https://www.kegg.jp/dbget-bin/www_bget?ko:K09295" TargetMode="External"/><Relationship Id="rId55" Type="http://schemas.openxmlformats.org/officeDocument/2006/relationships/hyperlink" Target="https://www.kegg.jp/dbget-bin/www_bget?ko:K06278" TargetMode="External"/><Relationship Id="rId76" Type="http://schemas.openxmlformats.org/officeDocument/2006/relationships/hyperlink" Target="https://www.kegg.jp/dbget-bin/www_bget?ko:K04451" TargetMode="External"/><Relationship Id="rId97" Type="http://schemas.openxmlformats.org/officeDocument/2006/relationships/hyperlink" Target="https://www.kegg.jp/dbget-bin/www_bget?ko:K02354" TargetMode="External"/><Relationship Id="rId104" Type="http://schemas.openxmlformats.org/officeDocument/2006/relationships/hyperlink" Target="https://www.kegg.jp/dbget-bin/www_bget?ko:K16336" TargetMode="External"/><Relationship Id="rId120" Type="http://schemas.openxmlformats.org/officeDocument/2006/relationships/hyperlink" Target="https://www.kegg.jp/dbget-bin/www_bget?ko:K00182" TargetMode="External"/><Relationship Id="rId125" Type="http://schemas.openxmlformats.org/officeDocument/2006/relationships/hyperlink" Target="https://www.kegg.jp/dbget-bin/www_bget?ko:K00444" TargetMode="External"/><Relationship Id="rId141" Type="http://schemas.openxmlformats.org/officeDocument/2006/relationships/hyperlink" Target="https://www.kegg.jp/dbget-bin/www_bget?ko:K06255" TargetMode="External"/><Relationship Id="rId7" Type="http://schemas.openxmlformats.org/officeDocument/2006/relationships/hyperlink" Target="https://www.kegg.jp/dbget-bin/www_bget?ko:K02833" TargetMode="External"/><Relationship Id="rId71" Type="http://schemas.openxmlformats.org/officeDocument/2006/relationships/hyperlink" Target="https://www.kegg.jp/dbget-bin/www_bget?ko:K16866" TargetMode="External"/><Relationship Id="rId92" Type="http://schemas.openxmlformats.org/officeDocument/2006/relationships/hyperlink" Target="https://www.kegg.jp/dbget-bin/www_bget?ko:K03209" TargetMode="External"/><Relationship Id="rId2" Type="http://schemas.openxmlformats.org/officeDocument/2006/relationships/hyperlink" Target="https://www.kegg.jp/dbget-bin/www_bget?ko:K06106" TargetMode="External"/><Relationship Id="rId29" Type="http://schemas.openxmlformats.org/officeDocument/2006/relationships/hyperlink" Target="https://www.kegg.jp/dbget-bin/www_bget?ko:K10380" TargetMode="External"/><Relationship Id="rId24" Type="http://schemas.openxmlformats.org/officeDocument/2006/relationships/hyperlink" Target="https://www.kegg.jp/dbget-bin/www_bget?ko:K05731" TargetMode="External"/><Relationship Id="rId40" Type="http://schemas.openxmlformats.org/officeDocument/2006/relationships/hyperlink" Target="https://www.kegg.jp/dbget-bin/www_bget?ko:K04959" TargetMode="External"/><Relationship Id="rId45" Type="http://schemas.openxmlformats.org/officeDocument/2006/relationships/hyperlink" Target="https://www.kegg.jp/dbget-bin/www_bget?ko:K16863" TargetMode="External"/><Relationship Id="rId66" Type="http://schemas.openxmlformats.org/officeDocument/2006/relationships/hyperlink" Target="https://www.kegg.jp/dbget-bin/www_bget?ko:K04377" TargetMode="External"/><Relationship Id="rId87" Type="http://schemas.openxmlformats.org/officeDocument/2006/relationships/hyperlink" Target="https://www.kegg.jp/dbget-bin/www_bget?ko:K06487" TargetMode="External"/><Relationship Id="rId110" Type="http://schemas.openxmlformats.org/officeDocument/2006/relationships/hyperlink" Target="https://www.kegg.jp/dbget-bin/www_bget?ko:K12461" TargetMode="External"/><Relationship Id="rId115" Type="http://schemas.openxmlformats.org/officeDocument/2006/relationships/hyperlink" Target="https://www.kegg.jp/dbget-bin/www_bget?ko:K08523" TargetMode="External"/><Relationship Id="rId131" Type="http://schemas.openxmlformats.org/officeDocument/2006/relationships/hyperlink" Target="https://www.kegg.jp/dbget-bin/www_bget?ko:K01064" TargetMode="External"/><Relationship Id="rId136" Type="http://schemas.openxmlformats.org/officeDocument/2006/relationships/hyperlink" Target="https://www.kegg.jp/dbget-bin/www_bget?ko:K01558" TargetMode="External"/><Relationship Id="rId61" Type="http://schemas.openxmlformats.org/officeDocument/2006/relationships/hyperlink" Target="https://www.kegg.jp/dbget-bin/www_bget?ko:K10159" TargetMode="External"/><Relationship Id="rId82" Type="http://schemas.openxmlformats.org/officeDocument/2006/relationships/hyperlink" Target="https://www.kegg.jp/dbget-bin/www_bget?ko:K06236" TargetMode="External"/><Relationship Id="rId19" Type="http://schemas.openxmlformats.org/officeDocument/2006/relationships/hyperlink" Target="https://www.kegg.jp/dbget-bin/www_bget?ko:K05692" TargetMode="External"/><Relationship Id="rId14" Type="http://schemas.openxmlformats.org/officeDocument/2006/relationships/hyperlink" Target="https://www.kegg.jp/dbget-bin/www_bget?ko:K16848" TargetMode="External"/><Relationship Id="rId30" Type="http://schemas.openxmlformats.org/officeDocument/2006/relationships/hyperlink" Target="https://www.kegg.jp/dbget-bin/www_bget?ko:K09593" TargetMode="External"/><Relationship Id="rId35" Type="http://schemas.openxmlformats.org/officeDocument/2006/relationships/hyperlink" Target="https://www.kegg.jp/dbget-bin/www_bget?ko:K06270" TargetMode="External"/><Relationship Id="rId56" Type="http://schemas.openxmlformats.org/officeDocument/2006/relationships/hyperlink" Target="https://www.kegg.jp/dbget-bin/www_bget?ko:K12958" TargetMode="External"/><Relationship Id="rId77" Type="http://schemas.openxmlformats.org/officeDocument/2006/relationships/hyperlink" Target="https://www.kegg.jp/dbget-bin/www_bget?ko:K13376" TargetMode="External"/><Relationship Id="rId100" Type="http://schemas.openxmlformats.org/officeDocument/2006/relationships/hyperlink" Target="https://www.kegg.jp/dbget-bin/www_bget?ko:K02376" TargetMode="External"/><Relationship Id="rId105" Type="http://schemas.openxmlformats.org/officeDocument/2006/relationships/hyperlink" Target="https://www.kegg.jp/dbget-bin/www_bget?ko:K08007" TargetMode="External"/><Relationship Id="rId126" Type="http://schemas.openxmlformats.org/officeDocument/2006/relationships/hyperlink" Target="https://www.kegg.jp/dbget-bin/www_bget?ko:K00445" TargetMode="External"/><Relationship Id="rId8" Type="http://schemas.openxmlformats.org/officeDocument/2006/relationships/hyperlink" Target="https://www.kegg.jp/dbget-bin/www_bget?ko:K07827" TargetMode="External"/><Relationship Id="rId51" Type="http://schemas.openxmlformats.org/officeDocument/2006/relationships/hyperlink" Target="https://www.kegg.jp/dbget-bin/www_bget?ko:K04660" TargetMode="External"/><Relationship Id="rId72" Type="http://schemas.openxmlformats.org/officeDocument/2006/relationships/hyperlink" Target="https://www.kegg.jp/dbget-bin/www_bget?ko:K16857" TargetMode="External"/><Relationship Id="rId93" Type="http://schemas.openxmlformats.org/officeDocument/2006/relationships/hyperlink" Target="https://www.kegg.jp/dbget-bin/www_bget?ko:K02432" TargetMode="External"/><Relationship Id="rId98" Type="http://schemas.openxmlformats.org/officeDocument/2006/relationships/hyperlink" Target="https://www.kegg.jp/dbget-bin/www_bget?ko:K02375" TargetMode="External"/><Relationship Id="rId121" Type="http://schemas.openxmlformats.org/officeDocument/2006/relationships/hyperlink" Target="https://www.kegg.jp/dbget-bin/www_bget?ko:K00312" TargetMode="External"/><Relationship Id="rId142" Type="http://schemas.openxmlformats.org/officeDocument/2006/relationships/hyperlink" Target="https://www.kegg.jp/dbget-bin/www_bget?ko:K09543" TargetMode="External"/><Relationship Id="rId3" Type="http://schemas.openxmlformats.org/officeDocument/2006/relationships/hyperlink" Target="https://www.kegg.jp/dbget-bin/www_bget?ko:K04364" TargetMode="External"/><Relationship Id="rId25" Type="http://schemas.openxmlformats.org/officeDocument/2006/relationships/hyperlink" Target="https://www.kegg.jp/dbget-bin/www_bget?ko:K12330" TargetMode="External"/><Relationship Id="rId46" Type="http://schemas.openxmlformats.org/officeDocument/2006/relationships/hyperlink" Target="https://www.kegg.jp/dbget-bin/www_bget?ko:K09069" TargetMode="External"/><Relationship Id="rId67" Type="http://schemas.openxmlformats.org/officeDocument/2006/relationships/hyperlink" Target="https://www.kegg.jp/dbget-bin/www_bget?ko:K02105" TargetMode="External"/><Relationship Id="rId116" Type="http://schemas.openxmlformats.org/officeDocument/2006/relationships/hyperlink" Target="https://www.kegg.jp/dbget-bin/www_bget?ko:K08107" TargetMode="External"/><Relationship Id="rId137" Type="http://schemas.openxmlformats.org/officeDocument/2006/relationships/hyperlink" Target="https://www.kegg.jp/dbget-bin/www_bget?ko:K11988" TargetMode="External"/><Relationship Id="rId20" Type="http://schemas.openxmlformats.org/officeDocument/2006/relationships/hyperlink" Target="https://www.kegg.jp/dbget-bin/www_bget?ko:K05692" TargetMode="External"/><Relationship Id="rId41" Type="http://schemas.openxmlformats.org/officeDocument/2006/relationships/hyperlink" Target="https://www.kegg.jp/dbget-bin/www_bget?ko:K04960" TargetMode="External"/><Relationship Id="rId62" Type="http://schemas.openxmlformats.org/officeDocument/2006/relationships/hyperlink" Target="https://www.kegg.jp/dbget-bin/www_bget?ko:K10160" TargetMode="External"/><Relationship Id="rId83" Type="http://schemas.openxmlformats.org/officeDocument/2006/relationships/hyperlink" Target="https://www.kegg.jp/dbget-bin/www_bget?ko:K06236" TargetMode="External"/><Relationship Id="rId88" Type="http://schemas.openxmlformats.org/officeDocument/2006/relationships/hyperlink" Target="https://www.kegg.jp/dbget-bin/www_bget?ko:K06493" TargetMode="External"/><Relationship Id="rId111" Type="http://schemas.openxmlformats.org/officeDocument/2006/relationships/hyperlink" Target="https://www.kegg.jp/dbget-bin/www_bget?ko:K03099" TargetMode="External"/><Relationship Id="rId132" Type="http://schemas.openxmlformats.org/officeDocument/2006/relationships/hyperlink" Target="https://www.kegg.jp/dbget-bin/www_bget?ko:K01064" TargetMode="External"/><Relationship Id="rId15" Type="http://schemas.openxmlformats.org/officeDocument/2006/relationships/hyperlink" Target="https://www.kegg.jp/dbget-bin/www_bget?ko:K04393" TargetMode="External"/><Relationship Id="rId36" Type="http://schemas.openxmlformats.org/officeDocument/2006/relationships/hyperlink" Target="https://www.kegg.jp/dbget-bin/www_bget?ko:K12329" TargetMode="External"/><Relationship Id="rId57" Type="http://schemas.openxmlformats.org/officeDocument/2006/relationships/hyperlink" Target="https://www.kegg.jp/dbget-bin/www_bget?ko:K12959" TargetMode="External"/><Relationship Id="rId106" Type="http://schemas.openxmlformats.org/officeDocument/2006/relationships/hyperlink" Target="https://www.kegg.jp/dbget-bin/www_bget?ko:K05762" TargetMode="External"/><Relationship Id="rId127" Type="http://schemas.openxmlformats.org/officeDocument/2006/relationships/hyperlink" Target="https://www.kegg.jp/dbget-bin/www_bget?ko:K00572" TargetMode="External"/><Relationship Id="rId10" Type="http://schemas.openxmlformats.org/officeDocument/2006/relationships/hyperlink" Target="https://www.kegg.jp/dbget-bin/www_bget?ko:K07829" TargetMode="External"/><Relationship Id="rId31" Type="http://schemas.openxmlformats.org/officeDocument/2006/relationships/hyperlink" Target="https://www.kegg.jp/dbget-bin/www_bget?ko:K02649" TargetMode="External"/><Relationship Id="rId52" Type="http://schemas.openxmlformats.org/officeDocument/2006/relationships/hyperlink" Target="https://www.kegg.jp/dbget-bin/www_bget?ko:K05459" TargetMode="External"/><Relationship Id="rId73" Type="http://schemas.openxmlformats.org/officeDocument/2006/relationships/hyperlink" Target="https://www.kegg.jp/dbget-bin/www_bget?ko:K08122" TargetMode="External"/><Relationship Id="rId78" Type="http://schemas.openxmlformats.org/officeDocument/2006/relationships/hyperlink" Target="https://www.kegg.jp/dbget-bin/www_bget?ko:K04500" TargetMode="External"/><Relationship Id="rId94" Type="http://schemas.openxmlformats.org/officeDocument/2006/relationships/hyperlink" Target="https://www.kegg.jp/dbget-bin/www_bget?ko:K02432" TargetMode="External"/><Relationship Id="rId99" Type="http://schemas.openxmlformats.org/officeDocument/2006/relationships/hyperlink" Target="https://www.kegg.jp/dbget-bin/www_bget?ko:K02375" TargetMode="External"/><Relationship Id="rId101" Type="http://schemas.openxmlformats.org/officeDocument/2006/relationships/hyperlink" Target="https://www.kegg.jp/dbget-bin/www_bget?ko:K02842" TargetMode="External"/><Relationship Id="rId122" Type="http://schemas.openxmlformats.org/officeDocument/2006/relationships/hyperlink" Target="https://www.kegg.jp/dbget-bin/www_bget?ko:K00312" TargetMode="External"/><Relationship Id="rId143" Type="http://schemas.openxmlformats.org/officeDocument/2006/relationships/hyperlink" Target="https://www.kegg.jp/dbget-bin/www_bget?ko:K06256" TargetMode="External"/><Relationship Id="rId4" Type="http://schemas.openxmlformats.org/officeDocument/2006/relationships/hyperlink" Target="https://www.kegg.jp/dbget-bin/www_bget?ko:K05730" TargetMode="External"/><Relationship Id="rId9" Type="http://schemas.openxmlformats.org/officeDocument/2006/relationships/hyperlink" Target="https://www.kegg.jp/dbget-bin/www_bget?ko:K07828" TargetMode="External"/><Relationship Id="rId26" Type="http://schemas.openxmlformats.org/officeDocument/2006/relationships/hyperlink" Target="https://www.kegg.jp/dbget-bin/www_bget?ko:K04513" TargetMode="External"/><Relationship Id="rId47" Type="http://schemas.openxmlformats.org/officeDocument/2006/relationships/hyperlink" Target="https://www.kegg.jp/dbget-bin/www_bget?ko:K09069" TargetMode="External"/><Relationship Id="rId68" Type="http://schemas.openxmlformats.org/officeDocument/2006/relationships/hyperlink" Target="https://www.kegg.jp/dbget-bin/www_bget?ko:K08268" TargetMode="External"/><Relationship Id="rId89" Type="http://schemas.openxmlformats.org/officeDocument/2006/relationships/hyperlink" Target="https://www.kegg.jp/dbget-bin/www_bget?ko:K05717" TargetMode="External"/><Relationship Id="rId112" Type="http://schemas.openxmlformats.org/officeDocument/2006/relationships/hyperlink" Target="https://www.kegg.jp/dbget-bin/www_bget?ko:K03099" TargetMode="External"/><Relationship Id="rId133" Type="http://schemas.openxmlformats.org/officeDocument/2006/relationships/hyperlink" Target="https://www.kegg.jp/dbget-bin/www_bget?ko:K01357" TargetMode="External"/><Relationship Id="rId16" Type="http://schemas.openxmlformats.org/officeDocument/2006/relationships/hyperlink" Target="https://www.kegg.jp/dbget-bin/www_bget?ko:K04375" TargetMode="External"/></Relationships>
</file>

<file path=xl/worksheets/_rels/sheet4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gg.jp/dbget-bin/www_bget?ko:K05759" TargetMode="External"/><Relationship Id="rId21" Type="http://schemas.openxmlformats.org/officeDocument/2006/relationships/hyperlink" Target="https://www.kegg.jp/dbget-bin/www_bget?ko:K04291" TargetMode="External"/><Relationship Id="rId42" Type="http://schemas.openxmlformats.org/officeDocument/2006/relationships/hyperlink" Target="https://www.kegg.jp/dbget-bin/www_bget?ko:K04358" TargetMode="External"/><Relationship Id="rId63" Type="http://schemas.openxmlformats.org/officeDocument/2006/relationships/hyperlink" Target="https://www.kegg.jp/dbget-bin/www_bget?ko:K16859" TargetMode="External"/><Relationship Id="rId84" Type="http://schemas.openxmlformats.org/officeDocument/2006/relationships/hyperlink" Target="https://www.kegg.jp/dbget-bin/www_bget?ko:K06112" TargetMode="External"/><Relationship Id="rId138" Type="http://schemas.openxmlformats.org/officeDocument/2006/relationships/hyperlink" Target="https://www.kegg.jp/dbget-bin/www_bget?ko:K17705" TargetMode="External"/><Relationship Id="rId107" Type="http://schemas.openxmlformats.org/officeDocument/2006/relationships/hyperlink" Target="https://www.kegg.jp/dbget-bin/www_bget?ko:K04392" TargetMode="External"/><Relationship Id="rId11" Type="http://schemas.openxmlformats.org/officeDocument/2006/relationships/hyperlink" Target="https://www.kegg.jp/dbget-bin/www_bget?ko:K02183" TargetMode="External"/><Relationship Id="rId32" Type="http://schemas.openxmlformats.org/officeDocument/2006/relationships/hyperlink" Target="https://www.kegg.jp/dbget-bin/www_bget?ko:K12361" TargetMode="External"/><Relationship Id="rId53" Type="http://schemas.openxmlformats.org/officeDocument/2006/relationships/hyperlink" Target="https://www.kegg.jp/dbget-bin/www_bget?ko:K04526" TargetMode="External"/><Relationship Id="rId74" Type="http://schemas.openxmlformats.org/officeDocument/2006/relationships/hyperlink" Target="https://www.kegg.jp/dbget-bin/www_bget?ko:K05462" TargetMode="External"/><Relationship Id="rId128" Type="http://schemas.openxmlformats.org/officeDocument/2006/relationships/hyperlink" Target="https://www.kegg.jp/dbget-bin/www_bget?ko:K05730" TargetMode="External"/><Relationship Id="rId149" Type="http://schemas.openxmlformats.org/officeDocument/2006/relationships/hyperlink" Target="https://www.kegg.jp/dbget-bin/www_bget?ko:K07827" TargetMode="External"/><Relationship Id="rId5" Type="http://schemas.openxmlformats.org/officeDocument/2006/relationships/hyperlink" Target="https://www.kegg.jp/dbget-bin/www_bget?ko:K17697" TargetMode="External"/><Relationship Id="rId95" Type="http://schemas.openxmlformats.org/officeDocument/2006/relationships/hyperlink" Target="https://www.kegg.jp/dbget-bin/www_bget?ko:K04630" TargetMode="External"/><Relationship Id="rId22" Type="http://schemas.openxmlformats.org/officeDocument/2006/relationships/hyperlink" Target="https://www.kegg.jp/dbget-bin/www_bget?ko:K04294" TargetMode="External"/><Relationship Id="rId27" Type="http://schemas.openxmlformats.org/officeDocument/2006/relationships/hyperlink" Target="https://www.kegg.jp/dbget-bin/www_bget?ko:K04632" TargetMode="External"/><Relationship Id="rId43" Type="http://schemas.openxmlformats.org/officeDocument/2006/relationships/hyperlink" Target="https://www.kegg.jp/dbget-bin/www_bget?ko:K04358" TargetMode="External"/><Relationship Id="rId48" Type="http://schemas.openxmlformats.org/officeDocument/2006/relationships/hyperlink" Target="https://www.kegg.jp/dbget-bin/www_bget?ko:K04358" TargetMode="External"/><Relationship Id="rId64" Type="http://schemas.openxmlformats.org/officeDocument/2006/relationships/hyperlink" Target="https://www.kegg.jp/dbget-bin/www_bget?ko:K05449" TargetMode="External"/><Relationship Id="rId69" Type="http://schemas.openxmlformats.org/officeDocument/2006/relationships/hyperlink" Target="https://www.kegg.jp/dbget-bin/www_bget?ko:K05467" TargetMode="External"/><Relationship Id="rId113" Type="http://schemas.openxmlformats.org/officeDocument/2006/relationships/hyperlink" Target="https://www.kegg.jp/dbget-bin/www_bget?ko:K06476" TargetMode="External"/><Relationship Id="rId118" Type="http://schemas.openxmlformats.org/officeDocument/2006/relationships/hyperlink" Target="https://www.kegg.jp/dbget-bin/www_bget?ko:K05759" TargetMode="External"/><Relationship Id="rId134" Type="http://schemas.openxmlformats.org/officeDocument/2006/relationships/hyperlink" Target="https://www.kegg.jp/dbget-bin/www_bget?ko:K06093" TargetMode="External"/><Relationship Id="rId139" Type="http://schemas.openxmlformats.org/officeDocument/2006/relationships/hyperlink" Target="https://www.kegg.jp/dbget-bin/www_bget?ko:K17706" TargetMode="External"/><Relationship Id="rId80" Type="http://schemas.openxmlformats.org/officeDocument/2006/relationships/hyperlink" Target="https://www.kegg.jp/dbget-bin/www_bget?ko:K05689" TargetMode="External"/><Relationship Id="rId85" Type="http://schemas.openxmlformats.org/officeDocument/2006/relationships/hyperlink" Target="https://www.kegg.jp/dbget-bin/www_bget?ko:K08018" TargetMode="External"/><Relationship Id="rId150" Type="http://schemas.openxmlformats.org/officeDocument/2006/relationships/hyperlink" Target="https://www.kegg.jp/dbget-bin/www_bget?ko:K07828" TargetMode="External"/><Relationship Id="rId12" Type="http://schemas.openxmlformats.org/officeDocument/2006/relationships/hyperlink" Target="https://www.kegg.jp/dbget-bin/www_bget?ko:K02183" TargetMode="External"/><Relationship Id="rId17" Type="http://schemas.openxmlformats.org/officeDocument/2006/relationships/hyperlink" Target="https://www.kegg.jp/dbget-bin/www_bget?ko:K04236" TargetMode="External"/><Relationship Id="rId33" Type="http://schemas.openxmlformats.org/officeDocument/2006/relationships/hyperlink" Target="https://www.kegg.jp/dbget-bin/www_bget?ko:K04357" TargetMode="External"/><Relationship Id="rId38" Type="http://schemas.openxmlformats.org/officeDocument/2006/relationships/hyperlink" Target="https://www.kegg.jp/dbget-bin/www_bget?ko:K04358" TargetMode="External"/><Relationship Id="rId59" Type="http://schemas.openxmlformats.org/officeDocument/2006/relationships/hyperlink" Target="https://www.kegg.jp/dbget-bin/www_bget?ko:K05453" TargetMode="External"/><Relationship Id="rId103" Type="http://schemas.openxmlformats.org/officeDocument/2006/relationships/hyperlink" Target="https://www.kegg.jp/dbget-bin/www_bget?ko:K16857" TargetMode="External"/><Relationship Id="rId108" Type="http://schemas.openxmlformats.org/officeDocument/2006/relationships/hyperlink" Target="https://www.kegg.jp/dbget-bin/www_bget?ko:K07860" TargetMode="External"/><Relationship Id="rId124" Type="http://schemas.openxmlformats.org/officeDocument/2006/relationships/hyperlink" Target="https://www.kegg.jp/dbget-bin/www_bget?ko:K12490" TargetMode="External"/><Relationship Id="rId129" Type="http://schemas.openxmlformats.org/officeDocument/2006/relationships/hyperlink" Target="https://www.kegg.jp/dbget-bin/www_bget?ko:K05730" TargetMode="External"/><Relationship Id="rId54" Type="http://schemas.openxmlformats.org/officeDocument/2006/relationships/hyperlink" Target="https://www.kegg.jp/dbget-bin/www_bget?ko:K05459" TargetMode="External"/><Relationship Id="rId70" Type="http://schemas.openxmlformats.org/officeDocument/2006/relationships/hyperlink" Target="https://www.kegg.jp/dbget-bin/www_bget?ko:K05462" TargetMode="External"/><Relationship Id="rId75" Type="http://schemas.openxmlformats.org/officeDocument/2006/relationships/hyperlink" Target="https://www.kegg.jp/dbget-bin/www_bget?ko:K02583" TargetMode="External"/><Relationship Id="rId91" Type="http://schemas.openxmlformats.org/officeDocument/2006/relationships/hyperlink" Target="https://www.kegg.jp/dbget-bin/www_bget?ko:K04145" TargetMode="External"/><Relationship Id="rId96" Type="http://schemas.openxmlformats.org/officeDocument/2006/relationships/hyperlink" Target="https://www.kegg.jp/dbget-bin/www_bget?ko:K04534" TargetMode="External"/><Relationship Id="rId140" Type="http://schemas.openxmlformats.org/officeDocument/2006/relationships/hyperlink" Target="https://www.kegg.jp/dbget-bin/www_bget?ko:K08015" TargetMode="External"/><Relationship Id="rId145" Type="http://schemas.openxmlformats.org/officeDocument/2006/relationships/hyperlink" Target="https://www.kegg.jp/dbget-bin/www_bget?ko:K02649" TargetMode="External"/><Relationship Id="rId1" Type="http://schemas.openxmlformats.org/officeDocument/2006/relationships/hyperlink" Target="https://www.kegg.jp/dbget-bin/www_bget?ko:K04353" TargetMode="External"/><Relationship Id="rId6" Type="http://schemas.openxmlformats.org/officeDocument/2006/relationships/hyperlink" Target="https://www.kegg.jp/dbget-bin/www_bget?ko:K05208" TargetMode="External"/><Relationship Id="rId23" Type="http://schemas.openxmlformats.org/officeDocument/2006/relationships/hyperlink" Target="https://www.kegg.jp/dbget-bin/www_bget?ko:K04275" TargetMode="External"/><Relationship Id="rId28" Type="http://schemas.openxmlformats.org/officeDocument/2006/relationships/hyperlink" Target="https://www.kegg.jp/dbget-bin/www_bget?ko:K08014" TargetMode="External"/><Relationship Id="rId49" Type="http://schemas.openxmlformats.org/officeDocument/2006/relationships/hyperlink" Target="https://www.kegg.jp/dbget-bin/www_bget?ko:K22603" TargetMode="External"/><Relationship Id="rId114" Type="http://schemas.openxmlformats.org/officeDocument/2006/relationships/hyperlink" Target="https://www.kegg.jp/dbget-bin/www_bget?ko:K06493" TargetMode="External"/><Relationship Id="rId119" Type="http://schemas.openxmlformats.org/officeDocument/2006/relationships/hyperlink" Target="https://www.kegg.jp/dbget-bin/www_bget?ko:K06274" TargetMode="External"/><Relationship Id="rId44" Type="http://schemas.openxmlformats.org/officeDocument/2006/relationships/hyperlink" Target="https://www.kegg.jp/dbget-bin/www_bget?ko:K04358" TargetMode="External"/><Relationship Id="rId60" Type="http://schemas.openxmlformats.org/officeDocument/2006/relationships/hyperlink" Target="https://www.kegg.jp/dbget-bin/www_bget?ko:K05461" TargetMode="External"/><Relationship Id="rId65" Type="http://schemas.openxmlformats.org/officeDocument/2006/relationships/hyperlink" Target="https://www.kegg.jp/dbget-bin/www_bget?ko:K05449" TargetMode="External"/><Relationship Id="rId81" Type="http://schemas.openxmlformats.org/officeDocument/2006/relationships/hyperlink" Target="https://www.kegg.jp/dbget-bin/www_bget?ko:K02105" TargetMode="External"/><Relationship Id="rId86" Type="http://schemas.openxmlformats.org/officeDocument/2006/relationships/hyperlink" Target="https://www.kegg.jp/dbget-bin/www_bget?ko:K08020" TargetMode="External"/><Relationship Id="rId130" Type="http://schemas.openxmlformats.org/officeDocument/2006/relationships/hyperlink" Target="https://www.kegg.jp/dbget-bin/www_bget?ko:K05730" TargetMode="External"/><Relationship Id="rId135" Type="http://schemas.openxmlformats.org/officeDocument/2006/relationships/hyperlink" Target="https://www.kegg.jp/dbget-bin/www_bget?ko:K06093" TargetMode="External"/><Relationship Id="rId151" Type="http://schemas.openxmlformats.org/officeDocument/2006/relationships/hyperlink" Target="https://www.kegg.jp/dbget-bin/www_bget?ko:K07829" TargetMode="External"/><Relationship Id="rId13" Type="http://schemas.openxmlformats.org/officeDocument/2006/relationships/hyperlink" Target="https://www.kegg.jp/dbget-bin/www_bget?ko:K02183" TargetMode="External"/><Relationship Id="rId18" Type="http://schemas.openxmlformats.org/officeDocument/2006/relationships/hyperlink" Target="https://www.kegg.jp/dbget-bin/www_bget?ko:K04270" TargetMode="External"/><Relationship Id="rId39" Type="http://schemas.openxmlformats.org/officeDocument/2006/relationships/hyperlink" Target="https://www.kegg.jp/dbget-bin/www_bget?ko:K04358" TargetMode="External"/><Relationship Id="rId109" Type="http://schemas.openxmlformats.org/officeDocument/2006/relationships/hyperlink" Target="https://www.kegg.jp/dbget-bin/www_bget?ko:K07861" TargetMode="External"/><Relationship Id="rId34" Type="http://schemas.openxmlformats.org/officeDocument/2006/relationships/hyperlink" Target="https://www.kegg.jp/dbget-bin/www_bget?ko:K18496" TargetMode="External"/><Relationship Id="rId50" Type="http://schemas.openxmlformats.org/officeDocument/2006/relationships/hyperlink" Target="https://www.kegg.jp/dbget-bin/www_bget?ko:K22429" TargetMode="External"/><Relationship Id="rId55" Type="http://schemas.openxmlformats.org/officeDocument/2006/relationships/hyperlink" Target="https://www.kegg.jp/dbget-bin/www_bget?ko:K04359" TargetMode="External"/><Relationship Id="rId76" Type="http://schemas.openxmlformats.org/officeDocument/2006/relationships/hyperlink" Target="https://www.kegg.jp/dbget-bin/www_bget?ko:K04438" TargetMode="External"/><Relationship Id="rId97" Type="http://schemas.openxmlformats.org/officeDocument/2006/relationships/hyperlink" Target="https://www.kegg.jp/dbget-bin/www_bget?ko:K17700" TargetMode="External"/><Relationship Id="rId104" Type="http://schemas.openxmlformats.org/officeDocument/2006/relationships/hyperlink" Target="https://www.kegg.jp/dbget-bin/www_bget?ko:K08732" TargetMode="External"/><Relationship Id="rId120" Type="http://schemas.openxmlformats.org/officeDocument/2006/relationships/hyperlink" Target="https://www.kegg.jp/dbget-bin/www_bget?ko:K05746" TargetMode="External"/><Relationship Id="rId125" Type="http://schemas.openxmlformats.org/officeDocument/2006/relationships/hyperlink" Target="https://www.kegg.jp/dbget-bin/www_bget?ko:K04513" TargetMode="External"/><Relationship Id="rId141" Type="http://schemas.openxmlformats.org/officeDocument/2006/relationships/hyperlink" Target="https://www.kegg.jp/dbget-bin/www_bget?ko:K05718" TargetMode="External"/><Relationship Id="rId146" Type="http://schemas.openxmlformats.org/officeDocument/2006/relationships/hyperlink" Target="https://www.kegg.jp/dbget-bin/www_bget?ko:K02649" TargetMode="External"/><Relationship Id="rId7" Type="http://schemas.openxmlformats.org/officeDocument/2006/relationships/hyperlink" Target="https://www.kegg.jp/dbget-bin/www_bget?ko:K05209" TargetMode="External"/><Relationship Id="rId71" Type="http://schemas.openxmlformats.org/officeDocument/2006/relationships/hyperlink" Target="https://www.kegg.jp/dbget-bin/www_bget?ko:K05462" TargetMode="External"/><Relationship Id="rId92" Type="http://schemas.openxmlformats.org/officeDocument/2006/relationships/hyperlink" Target="https://www.kegg.jp/dbget-bin/www_bget?ko:K04277" TargetMode="External"/><Relationship Id="rId2" Type="http://schemas.openxmlformats.org/officeDocument/2006/relationships/hyperlink" Target="https://www.kegg.jp/dbget-bin/www_bget?ko:K07836" TargetMode="External"/><Relationship Id="rId29" Type="http://schemas.openxmlformats.org/officeDocument/2006/relationships/hyperlink" Target="https://www.kegg.jp/dbget-bin/www_bget?ko:K04351" TargetMode="External"/><Relationship Id="rId24" Type="http://schemas.openxmlformats.org/officeDocument/2006/relationships/hyperlink" Target="https://www.kegg.jp/dbget-bin/www_bget?ko:K08390" TargetMode="External"/><Relationship Id="rId40" Type="http://schemas.openxmlformats.org/officeDocument/2006/relationships/hyperlink" Target="https://www.kegg.jp/dbget-bin/www_bget?ko:K04358" TargetMode="External"/><Relationship Id="rId45" Type="http://schemas.openxmlformats.org/officeDocument/2006/relationships/hyperlink" Target="https://www.kegg.jp/dbget-bin/www_bget?ko:K04358" TargetMode="External"/><Relationship Id="rId66" Type="http://schemas.openxmlformats.org/officeDocument/2006/relationships/hyperlink" Target="https://www.kegg.jp/dbget-bin/www_bget?ko:K05460" TargetMode="External"/><Relationship Id="rId87" Type="http://schemas.openxmlformats.org/officeDocument/2006/relationships/hyperlink" Target="https://www.kegg.jp/dbget-bin/www_bget?ko:K07362" TargetMode="External"/><Relationship Id="rId110" Type="http://schemas.openxmlformats.org/officeDocument/2006/relationships/hyperlink" Target="https://www.kegg.jp/dbget-bin/www_bget?ko:K17704" TargetMode="External"/><Relationship Id="rId115" Type="http://schemas.openxmlformats.org/officeDocument/2006/relationships/hyperlink" Target="https://www.kegg.jp/dbget-bin/www_bget?ko:K05759" TargetMode="External"/><Relationship Id="rId131" Type="http://schemas.openxmlformats.org/officeDocument/2006/relationships/hyperlink" Target="https://www.kegg.jp/dbget-bin/www_bget?ko:K05731" TargetMode="External"/><Relationship Id="rId136" Type="http://schemas.openxmlformats.org/officeDocument/2006/relationships/hyperlink" Target="https://www.kegg.jp/dbget-bin/www_bget?ko:K05702" TargetMode="External"/><Relationship Id="rId61" Type="http://schemas.openxmlformats.org/officeDocument/2006/relationships/hyperlink" Target="https://www.kegg.jp/dbget-bin/www_bget?ko:K05448" TargetMode="External"/><Relationship Id="rId82" Type="http://schemas.openxmlformats.org/officeDocument/2006/relationships/hyperlink" Target="https://www.kegg.jp/dbget-bin/www_bget?ko:K05631" TargetMode="External"/><Relationship Id="rId19" Type="http://schemas.openxmlformats.org/officeDocument/2006/relationships/hyperlink" Target="https://www.kegg.jp/dbget-bin/www_bget?ko:K04172" TargetMode="External"/><Relationship Id="rId14" Type="http://schemas.openxmlformats.org/officeDocument/2006/relationships/hyperlink" Target="https://www.kegg.jp/dbget-bin/www_bget?ko:K02183" TargetMode="External"/><Relationship Id="rId30" Type="http://schemas.openxmlformats.org/officeDocument/2006/relationships/hyperlink" Target="https://www.kegg.jp/dbget-bin/www_bget?ko:K04634" TargetMode="External"/><Relationship Id="rId35" Type="http://schemas.openxmlformats.org/officeDocument/2006/relationships/hyperlink" Target="https://www.kegg.jp/dbget-bin/www_bget?ko:K18497" TargetMode="External"/><Relationship Id="rId56" Type="http://schemas.openxmlformats.org/officeDocument/2006/relationships/hyperlink" Target="https://www.kegg.jp/dbget-bin/www_bget?ko:K17386" TargetMode="External"/><Relationship Id="rId77" Type="http://schemas.openxmlformats.org/officeDocument/2006/relationships/hyperlink" Target="https://www.kegg.jp/dbget-bin/www_bget?ko:K04438" TargetMode="External"/><Relationship Id="rId100" Type="http://schemas.openxmlformats.org/officeDocument/2006/relationships/hyperlink" Target="https://www.kegg.jp/dbget-bin/www_bget?ko:K17702" TargetMode="External"/><Relationship Id="rId105" Type="http://schemas.openxmlformats.org/officeDocument/2006/relationships/hyperlink" Target="https://www.kegg.jp/dbget-bin/www_bget?ko:K07834" TargetMode="External"/><Relationship Id="rId126" Type="http://schemas.openxmlformats.org/officeDocument/2006/relationships/hyperlink" Target="https://www.kegg.jp/dbget-bin/www_bget?ko:K06082" TargetMode="External"/><Relationship Id="rId147" Type="http://schemas.openxmlformats.org/officeDocument/2006/relationships/hyperlink" Target="https://www.kegg.jp/dbget-bin/www_bget?ko:K02649" TargetMode="External"/><Relationship Id="rId8" Type="http://schemas.openxmlformats.org/officeDocument/2006/relationships/hyperlink" Target="https://www.kegg.jp/dbget-bin/www_bget?ko:K05210" TargetMode="External"/><Relationship Id="rId51" Type="http://schemas.openxmlformats.org/officeDocument/2006/relationships/hyperlink" Target="https://www.kegg.jp/dbget-bin/www_bget?ko:K22428" TargetMode="External"/><Relationship Id="rId72" Type="http://schemas.openxmlformats.org/officeDocument/2006/relationships/hyperlink" Target="https://www.kegg.jp/dbget-bin/www_bget?ko:K05462" TargetMode="External"/><Relationship Id="rId93" Type="http://schemas.openxmlformats.org/officeDocument/2006/relationships/hyperlink" Target="https://www.kegg.jp/dbget-bin/www_bget?ko:K04630" TargetMode="External"/><Relationship Id="rId98" Type="http://schemas.openxmlformats.org/officeDocument/2006/relationships/hyperlink" Target="https://www.kegg.jp/dbget-bin/www_bget?ko:K17701" TargetMode="External"/><Relationship Id="rId121" Type="http://schemas.openxmlformats.org/officeDocument/2006/relationships/hyperlink" Target="https://www.kegg.jp/dbget-bin/www_bget?ko:K23487" TargetMode="External"/><Relationship Id="rId142" Type="http://schemas.openxmlformats.org/officeDocument/2006/relationships/hyperlink" Target="https://www.kegg.jp/dbget-bin/www_bget?ko:K06461" TargetMode="External"/><Relationship Id="rId3" Type="http://schemas.openxmlformats.org/officeDocument/2006/relationships/hyperlink" Target="https://www.kegg.jp/dbget-bin/www_bget?ko:K07831" TargetMode="External"/><Relationship Id="rId25" Type="http://schemas.openxmlformats.org/officeDocument/2006/relationships/hyperlink" Target="https://www.kegg.jp/dbget-bin/www_bget?ko:K04266" TargetMode="External"/><Relationship Id="rId46" Type="http://schemas.openxmlformats.org/officeDocument/2006/relationships/hyperlink" Target="https://www.kegg.jp/dbget-bin/www_bget?ko:K04358" TargetMode="External"/><Relationship Id="rId67" Type="http://schemas.openxmlformats.org/officeDocument/2006/relationships/hyperlink" Target="https://www.kegg.jp/dbget-bin/www_bget?ko:K05465" TargetMode="External"/><Relationship Id="rId116" Type="http://schemas.openxmlformats.org/officeDocument/2006/relationships/hyperlink" Target="https://www.kegg.jp/dbget-bin/www_bget?ko:K05759" TargetMode="External"/><Relationship Id="rId137" Type="http://schemas.openxmlformats.org/officeDocument/2006/relationships/hyperlink" Target="https://www.kegg.jp/dbget-bin/www_bget?ko:K05690" TargetMode="External"/><Relationship Id="rId20" Type="http://schemas.openxmlformats.org/officeDocument/2006/relationships/hyperlink" Target="https://www.kegg.jp/dbget-bin/www_bget?ko:K04289" TargetMode="External"/><Relationship Id="rId41" Type="http://schemas.openxmlformats.org/officeDocument/2006/relationships/hyperlink" Target="https://www.kegg.jp/dbget-bin/www_bget?ko:K04358" TargetMode="External"/><Relationship Id="rId62" Type="http://schemas.openxmlformats.org/officeDocument/2006/relationships/hyperlink" Target="https://www.kegg.jp/dbget-bin/www_bget?ko:K16858" TargetMode="External"/><Relationship Id="rId83" Type="http://schemas.openxmlformats.org/officeDocument/2006/relationships/hyperlink" Target="https://www.kegg.jp/dbget-bin/www_bget?ko:K05629" TargetMode="External"/><Relationship Id="rId88" Type="http://schemas.openxmlformats.org/officeDocument/2006/relationships/hyperlink" Target="https://www.kegg.jp/dbget-bin/www_bget?ko:K17698" TargetMode="External"/><Relationship Id="rId111" Type="http://schemas.openxmlformats.org/officeDocument/2006/relationships/hyperlink" Target="https://www.kegg.jp/dbget-bin/www_bget?ko:K06271" TargetMode="External"/><Relationship Id="rId132" Type="http://schemas.openxmlformats.org/officeDocument/2006/relationships/hyperlink" Target="https://www.kegg.jp/dbget-bin/www_bget?ko:K04237" TargetMode="External"/><Relationship Id="rId15" Type="http://schemas.openxmlformats.org/officeDocument/2006/relationships/hyperlink" Target="https://www.kegg.jp/dbget-bin/www_bget?ko:K02183" TargetMode="External"/><Relationship Id="rId36" Type="http://schemas.openxmlformats.org/officeDocument/2006/relationships/hyperlink" Target="https://www.kegg.jp/dbget-bin/www_bget?ko:K04358" TargetMode="External"/><Relationship Id="rId57" Type="http://schemas.openxmlformats.org/officeDocument/2006/relationships/hyperlink" Target="https://www.kegg.jp/dbget-bin/www_bget?ko:K05450" TargetMode="External"/><Relationship Id="rId106" Type="http://schemas.openxmlformats.org/officeDocument/2006/relationships/hyperlink" Target="https://www.kegg.jp/dbget-bin/www_bget?ko:K07835" TargetMode="External"/><Relationship Id="rId127" Type="http://schemas.openxmlformats.org/officeDocument/2006/relationships/hyperlink" Target="https://www.kegg.jp/dbget-bin/www_bget?ko:K04393" TargetMode="External"/><Relationship Id="rId10" Type="http://schemas.openxmlformats.org/officeDocument/2006/relationships/hyperlink" Target="https://www.kegg.jp/dbget-bin/www_bget?ko:K02183" TargetMode="External"/><Relationship Id="rId31" Type="http://schemas.openxmlformats.org/officeDocument/2006/relationships/hyperlink" Target="https://www.kegg.jp/dbget-bin/www_bget?ko:K12362" TargetMode="External"/><Relationship Id="rId52" Type="http://schemas.openxmlformats.org/officeDocument/2006/relationships/hyperlink" Target="https://www.kegg.jp/dbget-bin/www_bget?ko:K02582" TargetMode="External"/><Relationship Id="rId73" Type="http://schemas.openxmlformats.org/officeDocument/2006/relationships/hyperlink" Target="https://www.kegg.jp/dbget-bin/www_bget?ko:K05462" TargetMode="External"/><Relationship Id="rId78" Type="http://schemas.openxmlformats.org/officeDocument/2006/relationships/hyperlink" Target="https://www.kegg.jp/dbget-bin/www_bget?ko:K06277" TargetMode="External"/><Relationship Id="rId94" Type="http://schemas.openxmlformats.org/officeDocument/2006/relationships/hyperlink" Target="https://www.kegg.jp/dbget-bin/www_bget?ko:K04630" TargetMode="External"/><Relationship Id="rId99" Type="http://schemas.openxmlformats.org/officeDocument/2006/relationships/hyperlink" Target="https://www.kegg.jp/dbget-bin/www_bget?ko:K08013" TargetMode="External"/><Relationship Id="rId101" Type="http://schemas.openxmlformats.org/officeDocument/2006/relationships/hyperlink" Target="https://www.kegg.jp/dbget-bin/www_bget?ko:K17703" TargetMode="External"/><Relationship Id="rId122" Type="http://schemas.openxmlformats.org/officeDocument/2006/relationships/hyperlink" Target="https://www.kegg.jp/dbget-bin/www_bget?ko:K05692" TargetMode="External"/><Relationship Id="rId143" Type="http://schemas.openxmlformats.org/officeDocument/2006/relationships/hyperlink" Target="https://www.kegg.jp/dbget-bin/www_bget?ko:K06464" TargetMode="External"/><Relationship Id="rId148" Type="http://schemas.openxmlformats.org/officeDocument/2006/relationships/hyperlink" Target="https://www.kegg.jp/dbget-bin/www_bget?ko:K02833" TargetMode="External"/><Relationship Id="rId4" Type="http://schemas.openxmlformats.org/officeDocument/2006/relationships/hyperlink" Target="https://www.kegg.jp/dbget-bin/www_bget?ko:K08019" TargetMode="External"/><Relationship Id="rId9" Type="http://schemas.openxmlformats.org/officeDocument/2006/relationships/hyperlink" Target="https://www.kegg.jp/dbget-bin/www_bget?ko:K02183" TargetMode="External"/><Relationship Id="rId26" Type="http://schemas.openxmlformats.org/officeDocument/2006/relationships/hyperlink" Target="https://www.kegg.jp/dbget-bin/www_bget?ko:K04267" TargetMode="External"/><Relationship Id="rId47" Type="http://schemas.openxmlformats.org/officeDocument/2006/relationships/hyperlink" Target="https://www.kegg.jp/dbget-bin/www_bget?ko:K04358" TargetMode="External"/><Relationship Id="rId68" Type="http://schemas.openxmlformats.org/officeDocument/2006/relationships/hyperlink" Target="https://www.kegg.jp/dbget-bin/www_bget?ko:K05466" TargetMode="External"/><Relationship Id="rId89" Type="http://schemas.openxmlformats.org/officeDocument/2006/relationships/hyperlink" Target="https://www.kegg.jp/dbget-bin/www_bget?ko:K07361" TargetMode="External"/><Relationship Id="rId112" Type="http://schemas.openxmlformats.org/officeDocument/2006/relationships/hyperlink" Target="https://www.kegg.jp/dbget-bin/www_bget?ko:K06271" TargetMode="External"/><Relationship Id="rId133" Type="http://schemas.openxmlformats.org/officeDocument/2006/relationships/hyperlink" Target="https://www.kegg.jp/dbget-bin/www_bget?ko:K06093" TargetMode="External"/><Relationship Id="rId16" Type="http://schemas.openxmlformats.org/officeDocument/2006/relationships/hyperlink" Target="https://www.kegg.jp/dbget-bin/www_bget?ko:K03914" TargetMode="External"/><Relationship Id="rId37" Type="http://schemas.openxmlformats.org/officeDocument/2006/relationships/hyperlink" Target="https://www.kegg.jp/dbget-bin/www_bget?ko:K04358" TargetMode="External"/><Relationship Id="rId58" Type="http://schemas.openxmlformats.org/officeDocument/2006/relationships/hyperlink" Target="https://www.kegg.jp/dbget-bin/www_bget?ko:K05450" TargetMode="External"/><Relationship Id="rId79" Type="http://schemas.openxmlformats.org/officeDocument/2006/relationships/hyperlink" Target="https://www.kegg.jp/dbget-bin/www_bget?ko:K05726" TargetMode="External"/><Relationship Id="rId102" Type="http://schemas.openxmlformats.org/officeDocument/2006/relationships/hyperlink" Target="https://www.kegg.jp/dbget-bin/www_bget?ko:K04680" TargetMode="External"/><Relationship Id="rId123" Type="http://schemas.openxmlformats.org/officeDocument/2006/relationships/hyperlink" Target="https://www.kegg.jp/dbget-bin/www_bget?ko:K05692" TargetMode="External"/><Relationship Id="rId144" Type="http://schemas.openxmlformats.org/officeDocument/2006/relationships/hyperlink" Target="https://www.kegg.jp/dbget-bin/www_bget?ko:K05719" TargetMode="External"/><Relationship Id="rId90" Type="http://schemas.openxmlformats.org/officeDocument/2006/relationships/hyperlink" Target="https://www.kegg.jp/dbget-bin/www_bget?ko:K17699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egg.jp/dbget-bin/www_bget?ko:K04358" TargetMode="External"/><Relationship Id="rId18" Type="http://schemas.openxmlformats.org/officeDocument/2006/relationships/hyperlink" Target="https://www.kegg.jp/dbget-bin/www_bget?ko:K22428" TargetMode="External"/><Relationship Id="rId26" Type="http://schemas.openxmlformats.org/officeDocument/2006/relationships/hyperlink" Target="https://www.kegg.jp/dbget-bin/www_bget?ko:K02833" TargetMode="External"/><Relationship Id="rId39" Type="http://schemas.openxmlformats.org/officeDocument/2006/relationships/hyperlink" Target="https://www.kegg.jp/dbget-bin/www_bget?ko:K09389" TargetMode="External"/><Relationship Id="rId21" Type="http://schemas.openxmlformats.org/officeDocument/2006/relationships/hyperlink" Target="https://www.kegg.jp/dbget-bin/www_bget?ko:K04359" TargetMode="External"/><Relationship Id="rId34" Type="http://schemas.openxmlformats.org/officeDocument/2006/relationships/hyperlink" Target="https://www.kegg.jp/dbget-bin/www_bget?ko:K06621" TargetMode="External"/><Relationship Id="rId42" Type="http://schemas.openxmlformats.org/officeDocument/2006/relationships/hyperlink" Target="https://www.kegg.jp/dbget-bin/www_bget?ko:K04402" TargetMode="External"/><Relationship Id="rId47" Type="http://schemas.openxmlformats.org/officeDocument/2006/relationships/hyperlink" Target="https://www.kegg.jp/dbget-bin/www_bget?ko:K10140" TargetMode="External"/><Relationship Id="rId7" Type="http://schemas.openxmlformats.org/officeDocument/2006/relationships/hyperlink" Target="https://www.kegg.jp/dbget-bin/www_bget?ko:K04358" TargetMode="External"/><Relationship Id="rId2" Type="http://schemas.openxmlformats.org/officeDocument/2006/relationships/hyperlink" Target="https://www.kegg.jp/dbget-bin/www_bget?ko:K18497" TargetMode="External"/><Relationship Id="rId16" Type="http://schemas.openxmlformats.org/officeDocument/2006/relationships/hyperlink" Target="https://www.kegg.jp/dbget-bin/www_bget?ko:K22603" TargetMode="External"/><Relationship Id="rId29" Type="http://schemas.openxmlformats.org/officeDocument/2006/relationships/hyperlink" Target="https://www.kegg.jp/dbget-bin/www_bget?ko:K04503" TargetMode="External"/><Relationship Id="rId1" Type="http://schemas.openxmlformats.org/officeDocument/2006/relationships/hyperlink" Target="https://www.kegg.jp/dbget-bin/www_bget?ko:K18496" TargetMode="External"/><Relationship Id="rId6" Type="http://schemas.openxmlformats.org/officeDocument/2006/relationships/hyperlink" Target="https://www.kegg.jp/dbget-bin/www_bget?ko:K04358" TargetMode="External"/><Relationship Id="rId11" Type="http://schemas.openxmlformats.org/officeDocument/2006/relationships/hyperlink" Target="https://www.kegg.jp/dbget-bin/www_bget?ko:K04358" TargetMode="External"/><Relationship Id="rId24" Type="http://schemas.openxmlformats.org/officeDocument/2006/relationships/hyperlink" Target="https://www.kegg.jp/dbget-bin/www_bget?ko:K05450" TargetMode="External"/><Relationship Id="rId32" Type="http://schemas.openxmlformats.org/officeDocument/2006/relationships/hyperlink" Target="https://www.kegg.jp/dbget-bin/www_bget?ko:K02649" TargetMode="External"/><Relationship Id="rId37" Type="http://schemas.openxmlformats.org/officeDocument/2006/relationships/hyperlink" Target="https://www.kegg.jp/dbget-bin/www_bget?ko:K06618" TargetMode="External"/><Relationship Id="rId40" Type="http://schemas.openxmlformats.org/officeDocument/2006/relationships/hyperlink" Target="https://www.kegg.jp/dbget-bin/www_bget?ko:K06620" TargetMode="External"/><Relationship Id="rId45" Type="http://schemas.openxmlformats.org/officeDocument/2006/relationships/hyperlink" Target="https://www.kegg.jp/dbget-bin/www_bget?ko:K02159" TargetMode="External"/><Relationship Id="rId5" Type="http://schemas.openxmlformats.org/officeDocument/2006/relationships/hyperlink" Target="https://www.kegg.jp/dbget-bin/www_bget?ko:K04358" TargetMode="External"/><Relationship Id="rId15" Type="http://schemas.openxmlformats.org/officeDocument/2006/relationships/hyperlink" Target="https://www.kegg.jp/dbget-bin/www_bget?ko:K04358" TargetMode="External"/><Relationship Id="rId23" Type="http://schemas.openxmlformats.org/officeDocument/2006/relationships/hyperlink" Target="https://www.kegg.jp/dbget-bin/www_bget?ko:K05450" TargetMode="External"/><Relationship Id="rId28" Type="http://schemas.openxmlformats.org/officeDocument/2006/relationships/hyperlink" Target="https://www.kegg.jp/dbget-bin/www_bget?ko:K07828" TargetMode="External"/><Relationship Id="rId36" Type="http://schemas.openxmlformats.org/officeDocument/2006/relationships/hyperlink" Target="https://www.kegg.jp/dbget-bin/www_bget?ko:K06625" TargetMode="External"/><Relationship Id="rId10" Type="http://schemas.openxmlformats.org/officeDocument/2006/relationships/hyperlink" Target="https://www.kegg.jp/dbget-bin/www_bget?ko:K04358" TargetMode="External"/><Relationship Id="rId19" Type="http://schemas.openxmlformats.org/officeDocument/2006/relationships/hyperlink" Target="https://www.kegg.jp/dbget-bin/www_bget?ko:K05460" TargetMode="External"/><Relationship Id="rId31" Type="http://schemas.openxmlformats.org/officeDocument/2006/relationships/hyperlink" Target="https://www.kegg.jp/dbget-bin/www_bget?ko:K02649" TargetMode="External"/><Relationship Id="rId44" Type="http://schemas.openxmlformats.org/officeDocument/2006/relationships/hyperlink" Target="https://www.kegg.jp/dbget-bin/www_bget?ko:K04402" TargetMode="External"/><Relationship Id="rId4" Type="http://schemas.openxmlformats.org/officeDocument/2006/relationships/hyperlink" Target="https://www.kegg.jp/dbget-bin/www_bget?ko:K04358" TargetMode="External"/><Relationship Id="rId9" Type="http://schemas.openxmlformats.org/officeDocument/2006/relationships/hyperlink" Target="https://www.kegg.jp/dbget-bin/www_bget?ko:K04358" TargetMode="External"/><Relationship Id="rId14" Type="http://schemas.openxmlformats.org/officeDocument/2006/relationships/hyperlink" Target="https://www.kegg.jp/dbget-bin/www_bget?ko:K04358" TargetMode="External"/><Relationship Id="rId22" Type="http://schemas.openxmlformats.org/officeDocument/2006/relationships/hyperlink" Target="https://www.kegg.jp/dbget-bin/www_bget?ko:K17386" TargetMode="External"/><Relationship Id="rId27" Type="http://schemas.openxmlformats.org/officeDocument/2006/relationships/hyperlink" Target="https://www.kegg.jp/dbget-bin/www_bget?ko:K07827" TargetMode="External"/><Relationship Id="rId30" Type="http://schemas.openxmlformats.org/officeDocument/2006/relationships/hyperlink" Target="https://www.kegg.jp/dbget-bin/www_bget?ko:K02649" TargetMode="External"/><Relationship Id="rId35" Type="http://schemas.openxmlformats.org/officeDocument/2006/relationships/hyperlink" Target="https://www.kegg.jp/dbget-bin/www_bget?ko:K04451" TargetMode="External"/><Relationship Id="rId43" Type="http://schemas.openxmlformats.org/officeDocument/2006/relationships/hyperlink" Target="https://www.kegg.jp/dbget-bin/www_bget?ko:K04402" TargetMode="External"/><Relationship Id="rId48" Type="http://schemas.openxmlformats.org/officeDocument/2006/relationships/hyperlink" Target="https://www.kegg.jp/dbget-bin/www_bget?ko:K09455" TargetMode="External"/><Relationship Id="rId8" Type="http://schemas.openxmlformats.org/officeDocument/2006/relationships/hyperlink" Target="https://www.kegg.jp/dbget-bin/www_bget?ko:K04358" TargetMode="External"/><Relationship Id="rId3" Type="http://schemas.openxmlformats.org/officeDocument/2006/relationships/hyperlink" Target="https://www.kegg.jp/dbget-bin/www_bget?ko:K04358" TargetMode="External"/><Relationship Id="rId12" Type="http://schemas.openxmlformats.org/officeDocument/2006/relationships/hyperlink" Target="https://www.kegg.jp/dbget-bin/www_bget?ko:K04358" TargetMode="External"/><Relationship Id="rId17" Type="http://schemas.openxmlformats.org/officeDocument/2006/relationships/hyperlink" Target="https://www.kegg.jp/dbget-bin/www_bget?ko:K22429" TargetMode="External"/><Relationship Id="rId25" Type="http://schemas.openxmlformats.org/officeDocument/2006/relationships/hyperlink" Target="https://www.kegg.jp/dbget-bin/www_bget?ko:K04357" TargetMode="External"/><Relationship Id="rId33" Type="http://schemas.openxmlformats.org/officeDocument/2006/relationships/hyperlink" Target="https://www.kegg.jp/dbget-bin/www_bget?ko:K02158" TargetMode="External"/><Relationship Id="rId38" Type="http://schemas.openxmlformats.org/officeDocument/2006/relationships/hyperlink" Target="https://www.kegg.jp/dbget-bin/www_bget?ko:K17454" TargetMode="External"/><Relationship Id="rId46" Type="http://schemas.openxmlformats.org/officeDocument/2006/relationships/hyperlink" Target="https://www.kegg.jp/dbget-bin/www_bget?ko:K14021" TargetMode="External"/><Relationship Id="rId20" Type="http://schemas.openxmlformats.org/officeDocument/2006/relationships/hyperlink" Target="https://www.kegg.jp/dbget-bin/www_bget?ko:K05459" TargetMode="External"/><Relationship Id="rId41" Type="http://schemas.openxmlformats.org/officeDocument/2006/relationships/hyperlink" Target="https://www.kegg.jp/dbget-bin/www_bget?ko:K05689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egg.jp/dbget-bin/www_bget?ko:K06279" TargetMode="External"/><Relationship Id="rId18" Type="http://schemas.openxmlformats.org/officeDocument/2006/relationships/hyperlink" Target="https://www.kegg.jp/dbget-bin/www_bget?ko:K03099" TargetMode="External"/><Relationship Id="rId26" Type="http://schemas.openxmlformats.org/officeDocument/2006/relationships/hyperlink" Target="https://www.kegg.jp/dbget-bin/www_bget?ko:K06621" TargetMode="External"/><Relationship Id="rId39" Type="http://schemas.openxmlformats.org/officeDocument/2006/relationships/hyperlink" Target="https://www.kegg.jp/dbget-bin/www_bget?ko:K10140" TargetMode="External"/><Relationship Id="rId21" Type="http://schemas.openxmlformats.org/officeDocument/2006/relationships/hyperlink" Target="https://www.kegg.jp/dbget-bin/www_bget?ko:K07827" TargetMode="External"/><Relationship Id="rId34" Type="http://schemas.openxmlformats.org/officeDocument/2006/relationships/hyperlink" Target="https://www.kegg.jp/dbget-bin/www_bget?ko:K04402" TargetMode="External"/><Relationship Id="rId7" Type="http://schemas.openxmlformats.org/officeDocument/2006/relationships/hyperlink" Target="https://www.kegg.jp/dbget-bin/www_bget?ko:K02183" TargetMode="External"/><Relationship Id="rId12" Type="http://schemas.openxmlformats.org/officeDocument/2006/relationships/hyperlink" Target="https://www.kegg.jp/dbget-bin/www_bget?ko:K02183" TargetMode="External"/><Relationship Id="rId17" Type="http://schemas.openxmlformats.org/officeDocument/2006/relationships/hyperlink" Target="https://www.kegg.jp/dbget-bin/www_bget?ko:K04364" TargetMode="External"/><Relationship Id="rId25" Type="http://schemas.openxmlformats.org/officeDocument/2006/relationships/hyperlink" Target="https://www.kegg.jp/dbget-bin/www_bget?ko:K02649" TargetMode="External"/><Relationship Id="rId33" Type="http://schemas.openxmlformats.org/officeDocument/2006/relationships/hyperlink" Target="https://www.kegg.jp/dbget-bin/www_bget?ko:K06620" TargetMode="External"/><Relationship Id="rId38" Type="http://schemas.openxmlformats.org/officeDocument/2006/relationships/hyperlink" Target="https://www.kegg.jp/dbget-bin/www_bget?ko:K14021" TargetMode="External"/><Relationship Id="rId2" Type="http://schemas.openxmlformats.org/officeDocument/2006/relationships/hyperlink" Target="https://www.kegg.jp/dbget-bin/www_bget?ko:K08774" TargetMode="External"/><Relationship Id="rId16" Type="http://schemas.openxmlformats.org/officeDocument/2006/relationships/hyperlink" Target="https://www.kegg.jp/dbget-bin/www_bget?ko:K17449" TargetMode="External"/><Relationship Id="rId20" Type="http://schemas.openxmlformats.org/officeDocument/2006/relationships/hyperlink" Target="https://www.kegg.jp/dbget-bin/www_bget?ko:K02833" TargetMode="External"/><Relationship Id="rId29" Type="http://schemas.openxmlformats.org/officeDocument/2006/relationships/hyperlink" Target="https://www.kegg.jp/dbget-bin/www_bget?ko:K04503" TargetMode="External"/><Relationship Id="rId1" Type="http://schemas.openxmlformats.org/officeDocument/2006/relationships/hyperlink" Target="https://www.kegg.jp/dbget-bin/www_bget?ko:K04357" TargetMode="External"/><Relationship Id="rId6" Type="http://schemas.openxmlformats.org/officeDocument/2006/relationships/hyperlink" Target="https://www.kegg.jp/dbget-bin/www_bget?ko:K02183" TargetMode="External"/><Relationship Id="rId11" Type="http://schemas.openxmlformats.org/officeDocument/2006/relationships/hyperlink" Target="https://www.kegg.jp/dbget-bin/www_bget?ko:K02183" TargetMode="External"/><Relationship Id="rId24" Type="http://schemas.openxmlformats.org/officeDocument/2006/relationships/hyperlink" Target="https://www.kegg.jp/dbget-bin/www_bget?ko:K02649" TargetMode="External"/><Relationship Id="rId32" Type="http://schemas.openxmlformats.org/officeDocument/2006/relationships/hyperlink" Target="https://www.kegg.jp/dbget-bin/www_bget?ko:K09389" TargetMode="External"/><Relationship Id="rId37" Type="http://schemas.openxmlformats.org/officeDocument/2006/relationships/hyperlink" Target="https://www.kegg.jp/dbget-bin/www_bget?ko:K02159" TargetMode="External"/><Relationship Id="rId5" Type="http://schemas.openxmlformats.org/officeDocument/2006/relationships/hyperlink" Target="https://www.kegg.jp/dbget-bin/www_bget?ko:K05459" TargetMode="External"/><Relationship Id="rId15" Type="http://schemas.openxmlformats.org/officeDocument/2006/relationships/hyperlink" Target="https://www.kegg.jp/dbget-bin/www_bget?ko:K17448" TargetMode="External"/><Relationship Id="rId23" Type="http://schemas.openxmlformats.org/officeDocument/2006/relationships/hyperlink" Target="https://www.kegg.jp/dbget-bin/www_bget?ko:K02649" TargetMode="External"/><Relationship Id="rId28" Type="http://schemas.openxmlformats.org/officeDocument/2006/relationships/hyperlink" Target="https://www.kegg.jp/dbget-bin/www_bget?ko:K06625" TargetMode="External"/><Relationship Id="rId36" Type="http://schemas.openxmlformats.org/officeDocument/2006/relationships/hyperlink" Target="https://www.kegg.jp/dbget-bin/www_bget?ko:K04402" TargetMode="External"/><Relationship Id="rId10" Type="http://schemas.openxmlformats.org/officeDocument/2006/relationships/hyperlink" Target="https://www.kegg.jp/dbget-bin/www_bget?ko:K02183" TargetMode="External"/><Relationship Id="rId19" Type="http://schemas.openxmlformats.org/officeDocument/2006/relationships/hyperlink" Target="https://www.kegg.jp/dbget-bin/www_bget?ko:K03099" TargetMode="External"/><Relationship Id="rId31" Type="http://schemas.openxmlformats.org/officeDocument/2006/relationships/hyperlink" Target="https://www.kegg.jp/dbget-bin/www_bget?ko:K17454" TargetMode="External"/><Relationship Id="rId4" Type="http://schemas.openxmlformats.org/officeDocument/2006/relationships/hyperlink" Target="https://www.kegg.jp/dbget-bin/www_bget?ko:K17386" TargetMode="External"/><Relationship Id="rId9" Type="http://schemas.openxmlformats.org/officeDocument/2006/relationships/hyperlink" Target="https://www.kegg.jp/dbget-bin/www_bget?ko:K02183" TargetMode="External"/><Relationship Id="rId14" Type="http://schemas.openxmlformats.org/officeDocument/2006/relationships/hyperlink" Target="https://www.kegg.jp/dbget-bin/www_bget?ko:K17447" TargetMode="External"/><Relationship Id="rId22" Type="http://schemas.openxmlformats.org/officeDocument/2006/relationships/hyperlink" Target="https://www.kegg.jp/dbget-bin/www_bget?ko:K07828" TargetMode="External"/><Relationship Id="rId27" Type="http://schemas.openxmlformats.org/officeDocument/2006/relationships/hyperlink" Target="https://www.kegg.jp/dbget-bin/www_bget?ko:K04451" TargetMode="External"/><Relationship Id="rId30" Type="http://schemas.openxmlformats.org/officeDocument/2006/relationships/hyperlink" Target="https://www.kegg.jp/dbget-bin/www_bget?ko:K06618" TargetMode="External"/><Relationship Id="rId35" Type="http://schemas.openxmlformats.org/officeDocument/2006/relationships/hyperlink" Target="https://www.kegg.jp/dbget-bin/www_bget?ko:K04402" TargetMode="External"/><Relationship Id="rId8" Type="http://schemas.openxmlformats.org/officeDocument/2006/relationships/hyperlink" Target="https://www.kegg.jp/dbget-bin/www_bget?ko:K02183" TargetMode="External"/><Relationship Id="rId3" Type="http://schemas.openxmlformats.org/officeDocument/2006/relationships/hyperlink" Target="https://www.kegg.jp/dbget-bin/www_bget?ko:K04359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gg.jp/dbget-bin/www_bget?ko:K04392" TargetMode="External"/><Relationship Id="rId21" Type="http://schemas.openxmlformats.org/officeDocument/2006/relationships/hyperlink" Target="https://www.kegg.jp/dbget-bin/www_bget?ko:K06240" TargetMode="External"/><Relationship Id="rId42" Type="http://schemas.openxmlformats.org/officeDocument/2006/relationships/hyperlink" Target="https://www.kegg.jp/dbget-bin/www_bget?ko:K06252" TargetMode="External"/><Relationship Id="rId63" Type="http://schemas.openxmlformats.org/officeDocument/2006/relationships/hyperlink" Target="https://www.kegg.jp/dbget-bin/www_bget?ko:K06589" TargetMode="External"/><Relationship Id="rId84" Type="http://schemas.openxmlformats.org/officeDocument/2006/relationships/hyperlink" Target="https://www.kegg.jp/dbget-bin/www_bget?ko:K12754" TargetMode="External"/><Relationship Id="rId138" Type="http://schemas.openxmlformats.org/officeDocument/2006/relationships/hyperlink" Target="https://www.kegg.jp/dbget-bin/www_bget?ko:K03099" TargetMode="External"/><Relationship Id="rId107" Type="http://schemas.openxmlformats.org/officeDocument/2006/relationships/hyperlink" Target="https://www.kegg.jp/dbget-bin/www_bget?ko:K06275" TargetMode="External"/><Relationship Id="rId11" Type="http://schemas.openxmlformats.org/officeDocument/2006/relationships/hyperlink" Target="https://www.kegg.jp/dbget-bin/www_bget?ko:K06238" TargetMode="External"/><Relationship Id="rId32" Type="http://schemas.openxmlformats.org/officeDocument/2006/relationships/hyperlink" Target="https://www.kegg.jp/dbget-bin/www_bget?ko:K16857" TargetMode="External"/><Relationship Id="rId53" Type="http://schemas.openxmlformats.org/officeDocument/2006/relationships/hyperlink" Target="https://www.kegg.jp/dbget-bin/www_bget?ko:K06583" TargetMode="External"/><Relationship Id="rId74" Type="http://schemas.openxmlformats.org/officeDocument/2006/relationships/hyperlink" Target="https://www.kegg.jp/dbget-bin/www_bget?ko:K16859" TargetMode="External"/><Relationship Id="rId128" Type="http://schemas.openxmlformats.org/officeDocument/2006/relationships/hyperlink" Target="https://www.kegg.jp/dbget-bin/www_bget?ko:K04448" TargetMode="External"/><Relationship Id="rId5" Type="http://schemas.openxmlformats.org/officeDocument/2006/relationships/hyperlink" Target="https://www.kegg.jp/dbget-bin/www_bget?ko:K06237" TargetMode="External"/><Relationship Id="rId90" Type="http://schemas.openxmlformats.org/officeDocument/2006/relationships/hyperlink" Target="https://www.kegg.jp/dbget-bin/www_bget?ko:K06270" TargetMode="External"/><Relationship Id="rId95" Type="http://schemas.openxmlformats.org/officeDocument/2006/relationships/hyperlink" Target="https://www.kegg.jp/dbget-bin/www_bget?ko:K04349" TargetMode="External"/><Relationship Id="rId22" Type="http://schemas.openxmlformats.org/officeDocument/2006/relationships/hyperlink" Target="https://www.kegg.jp/dbget-bin/www_bget?ko:K06241" TargetMode="External"/><Relationship Id="rId27" Type="http://schemas.openxmlformats.org/officeDocument/2006/relationships/hyperlink" Target="https://www.kegg.jp/dbget-bin/www_bget?ko:K05635" TargetMode="External"/><Relationship Id="rId43" Type="http://schemas.openxmlformats.org/officeDocument/2006/relationships/hyperlink" Target="https://www.kegg.jp/dbget-bin/www_bget?ko:K06252" TargetMode="External"/><Relationship Id="rId48" Type="http://schemas.openxmlformats.org/officeDocument/2006/relationships/hyperlink" Target="https://www.kegg.jp/dbget-bin/www_bget?ko:K06476" TargetMode="External"/><Relationship Id="rId64" Type="http://schemas.openxmlformats.org/officeDocument/2006/relationships/hyperlink" Target="https://www.kegg.jp/dbget-bin/www_bget?ko:K06590" TargetMode="External"/><Relationship Id="rId69" Type="http://schemas.openxmlformats.org/officeDocument/2006/relationships/hyperlink" Target="https://www.kegg.jp/dbget-bin/www_bget?ko:K05450" TargetMode="External"/><Relationship Id="rId113" Type="http://schemas.openxmlformats.org/officeDocument/2006/relationships/hyperlink" Target="https://www.kegg.jp/dbget-bin/www_bget?ko:K02649" TargetMode="External"/><Relationship Id="rId118" Type="http://schemas.openxmlformats.org/officeDocument/2006/relationships/hyperlink" Target="https://www.kegg.jp/dbget-bin/www_bget?ko:K07860" TargetMode="External"/><Relationship Id="rId134" Type="http://schemas.openxmlformats.org/officeDocument/2006/relationships/hyperlink" Target="https://www.kegg.jp/dbget-bin/www_bget?ko:K17448" TargetMode="External"/><Relationship Id="rId139" Type="http://schemas.openxmlformats.org/officeDocument/2006/relationships/hyperlink" Target="https://www.kegg.jp/dbget-bin/www_bget?ko:K02833" TargetMode="External"/><Relationship Id="rId80" Type="http://schemas.openxmlformats.org/officeDocument/2006/relationships/hyperlink" Target="https://www.kegg.jp/dbget-bin/www_bget?ko:K04513" TargetMode="External"/><Relationship Id="rId85" Type="http://schemas.openxmlformats.org/officeDocument/2006/relationships/hyperlink" Target="https://www.kegg.jp/dbget-bin/www_bget?ko:K12755" TargetMode="External"/><Relationship Id="rId12" Type="http://schemas.openxmlformats.org/officeDocument/2006/relationships/hyperlink" Target="https://www.kegg.jp/dbget-bin/www_bget?ko:K06238" TargetMode="External"/><Relationship Id="rId17" Type="http://schemas.openxmlformats.org/officeDocument/2006/relationships/hyperlink" Target="https://www.kegg.jp/dbget-bin/www_bget?ko:K08131" TargetMode="External"/><Relationship Id="rId33" Type="http://schemas.openxmlformats.org/officeDocument/2006/relationships/hyperlink" Target="https://www.kegg.jp/dbget-bin/www_bget?ko:K04659" TargetMode="External"/><Relationship Id="rId38" Type="http://schemas.openxmlformats.org/officeDocument/2006/relationships/hyperlink" Target="https://www.kegg.jp/dbget-bin/www_bget?ko:K06250" TargetMode="External"/><Relationship Id="rId59" Type="http://schemas.openxmlformats.org/officeDocument/2006/relationships/hyperlink" Target="https://www.kegg.jp/dbget-bin/www_bget?ko:K05719" TargetMode="External"/><Relationship Id="rId103" Type="http://schemas.openxmlformats.org/officeDocument/2006/relationships/hyperlink" Target="https://www.kegg.jp/dbget-bin/www_bget?ko:K05760" TargetMode="External"/><Relationship Id="rId108" Type="http://schemas.openxmlformats.org/officeDocument/2006/relationships/hyperlink" Target="https://www.kegg.jp/dbget-bin/www_bget?ko:K06275" TargetMode="External"/><Relationship Id="rId124" Type="http://schemas.openxmlformats.org/officeDocument/2006/relationships/hyperlink" Target="https://www.kegg.jp/dbget-bin/www_bget?ko:K13708" TargetMode="External"/><Relationship Id="rId129" Type="http://schemas.openxmlformats.org/officeDocument/2006/relationships/hyperlink" Target="https://www.kegg.jp/dbget-bin/www_bget?ko:K06278" TargetMode="External"/><Relationship Id="rId54" Type="http://schemas.openxmlformats.org/officeDocument/2006/relationships/hyperlink" Target="https://www.kegg.jp/dbget-bin/www_bget?ko:K06584" TargetMode="External"/><Relationship Id="rId70" Type="http://schemas.openxmlformats.org/officeDocument/2006/relationships/hyperlink" Target="https://www.kegg.jp/dbget-bin/www_bget?ko:K04357" TargetMode="External"/><Relationship Id="rId75" Type="http://schemas.openxmlformats.org/officeDocument/2006/relationships/hyperlink" Target="https://www.kegg.jp/dbget-bin/www_bget?ko:K05449" TargetMode="External"/><Relationship Id="rId91" Type="http://schemas.openxmlformats.org/officeDocument/2006/relationships/hyperlink" Target="https://www.kegg.jp/dbget-bin/www_bget?ko:K12329" TargetMode="External"/><Relationship Id="rId96" Type="http://schemas.openxmlformats.org/officeDocument/2006/relationships/hyperlink" Target="https://www.kegg.jp/dbget-bin/www_bget?ko:K05699" TargetMode="External"/><Relationship Id="rId140" Type="http://schemas.openxmlformats.org/officeDocument/2006/relationships/hyperlink" Target="https://www.kegg.jp/dbget-bin/www_bget?ko:K04375" TargetMode="External"/><Relationship Id="rId145" Type="http://schemas.openxmlformats.org/officeDocument/2006/relationships/hyperlink" Target="https://www.kegg.jp/dbget-bin/www_bget?ko:K16060" TargetMode="External"/><Relationship Id="rId1" Type="http://schemas.openxmlformats.org/officeDocument/2006/relationships/hyperlink" Target="https://www.kegg.jp/dbget-bin/www_bget?ko:K06236" TargetMode="External"/><Relationship Id="rId6" Type="http://schemas.openxmlformats.org/officeDocument/2006/relationships/hyperlink" Target="https://www.kegg.jp/dbget-bin/www_bget?ko:K06237" TargetMode="External"/><Relationship Id="rId23" Type="http://schemas.openxmlformats.org/officeDocument/2006/relationships/hyperlink" Target="https://www.kegg.jp/dbget-bin/www_bget?ko:K05636" TargetMode="External"/><Relationship Id="rId28" Type="http://schemas.openxmlformats.org/officeDocument/2006/relationships/hyperlink" Target="https://www.kegg.jp/dbget-bin/www_bget?ko:K06246" TargetMode="External"/><Relationship Id="rId49" Type="http://schemas.openxmlformats.org/officeDocument/2006/relationships/hyperlink" Target="https://www.kegg.jp/dbget-bin/www_bget?ko:K06482" TargetMode="External"/><Relationship Id="rId114" Type="http://schemas.openxmlformats.org/officeDocument/2006/relationships/hyperlink" Target="https://www.kegg.jp/dbget-bin/www_bget?ko:K05730" TargetMode="External"/><Relationship Id="rId119" Type="http://schemas.openxmlformats.org/officeDocument/2006/relationships/hyperlink" Target="https://www.kegg.jp/dbget-bin/www_bget?ko:K07861" TargetMode="External"/><Relationship Id="rId44" Type="http://schemas.openxmlformats.org/officeDocument/2006/relationships/hyperlink" Target="https://www.kegg.jp/dbget-bin/www_bget?ko:K03900" TargetMode="External"/><Relationship Id="rId60" Type="http://schemas.openxmlformats.org/officeDocument/2006/relationships/hyperlink" Target="https://www.kegg.jp/dbget-bin/www_bget?ko:K06493" TargetMode="External"/><Relationship Id="rId65" Type="http://schemas.openxmlformats.org/officeDocument/2006/relationships/hyperlink" Target="https://www.kegg.jp/dbget-bin/www_bget?ko:K06591" TargetMode="External"/><Relationship Id="rId81" Type="http://schemas.openxmlformats.org/officeDocument/2006/relationships/hyperlink" Target="https://www.kegg.jp/dbget-bin/www_bget?ko:K05740" TargetMode="External"/><Relationship Id="rId86" Type="http://schemas.openxmlformats.org/officeDocument/2006/relationships/hyperlink" Target="https://www.kegg.jp/dbget-bin/www_bget?ko:K12756" TargetMode="External"/><Relationship Id="rId130" Type="http://schemas.openxmlformats.org/officeDocument/2006/relationships/hyperlink" Target="https://www.kegg.jp/dbget-bin/www_bget?ko:K12958" TargetMode="External"/><Relationship Id="rId135" Type="http://schemas.openxmlformats.org/officeDocument/2006/relationships/hyperlink" Target="https://www.kegg.jp/dbget-bin/www_bget?ko:K17449" TargetMode="External"/><Relationship Id="rId13" Type="http://schemas.openxmlformats.org/officeDocument/2006/relationships/hyperlink" Target="https://www.kegg.jp/dbget-bin/www_bget?ko:K06238" TargetMode="External"/><Relationship Id="rId18" Type="http://schemas.openxmlformats.org/officeDocument/2006/relationships/hyperlink" Target="https://www.kegg.jp/dbget-bin/www_bget?ko:K05637" TargetMode="External"/><Relationship Id="rId39" Type="http://schemas.openxmlformats.org/officeDocument/2006/relationships/hyperlink" Target="https://www.kegg.jp/dbget-bin/www_bget?ko:K06251" TargetMode="External"/><Relationship Id="rId109" Type="http://schemas.openxmlformats.org/officeDocument/2006/relationships/hyperlink" Target="https://www.kegg.jp/dbget-bin/www_bget?ko:K06275" TargetMode="External"/><Relationship Id="rId34" Type="http://schemas.openxmlformats.org/officeDocument/2006/relationships/hyperlink" Target="https://www.kegg.jp/dbget-bin/www_bget?ko:K04659" TargetMode="External"/><Relationship Id="rId50" Type="http://schemas.openxmlformats.org/officeDocument/2006/relationships/hyperlink" Target="https://www.kegg.jp/dbget-bin/www_bget?ko:K06483" TargetMode="External"/><Relationship Id="rId55" Type="http://schemas.openxmlformats.org/officeDocument/2006/relationships/hyperlink" Target="https://www.kegg.jp/dbget-bin/www_bget?ko:K06585" TargetMode="External"/><Relationship Id="rId76" Type="http://schemas.openxmlformats.org/officeDocument/2006/relationships/hyperlink" Target="https://www.kegg.jp/dbget-bin/www_bget?ko:K05449" TargetMode="External"/><Relationship Id="rId97" Type="http://schemas.openxmlformats.org/officeDocument/2006/relationships/hyperlink" Target="https://www.kegg.jp/dbget-bin/www_bget?ko:K05699" TargetMode="External"/><Relationship Id="rId104" Type="http://schemas.openxmlformats.org/officeDocument/2006/relationships/hyperlink" Target="https://www.kegg.jp/dbget-bin/www_bget?ko:K06273" TargetMode="External"/><Relationship Id="rId120" Type="http://schemas.openxmlformats.org/officeDocument/2006/relationships/hyperlink" Target="https://www.kegg.jp/dbget-bin/www_bget?ko:K04393" TargetMode="External"/><Relationship Id="rId125" Type="http://schemas.openxmlformats.org/officeDocument/2006/relationships/hyperlink" Target="https://www.kegg.jp/dbget-bin/www_bget?ko:K06277" TargetMode="External"/><Relationship Id="rId141" Type="http://schemas.openxmlformats.org/officeDocument/2006/relationships/hyperlink" Target="https://www.kegg.jp/dbget-bin/www_bget?ko:K04503" TargetMode="External"/><Relationship Id="rId146" Type="http://schemas.openxmlformats.org/officeDocument/2006/relationships/hyperlink" Target="https://www.kegg.jp/dbget-bin/www_bget?ko:K02158" TargetMode="External"/><Relationship Id="rId7" Type="http://schemas.openxmlformats.org/officeDocument/2006/relationships/hyperlink" Target="https://www.kegg.jp/dbget-bin/www_bget?ko:K06237" TargetMode="External"/><Relationship Id="rId71" Type="http://schemas.openxmlformats.org/officeDocument/2006/relationships/hyperlink" Target="https://www.kegg.jp/dbget-bin/www_bget?ko:K05459" TargetMode="External"/><Relationship Id="rId92" Type="http://schemas.openxmlformats.org/officeDocument/2006/relationships/hyperlink" Target="https://www.kegg.jp/dbget-bin/www_bget?ko:K17457" TargetMode="External"/><Relationship Id="rId2" Type="http://schemas.openxmlformats.org/officeDocument/2006/relationships/hyperlink" Target="https://www.kegg.jp/dbget-bin/www_bget?ko:K06236" TargetMode="External"/><Relationship Id="rId29" Type="http://schemas.openxmlformats.org/officeDocument/2006/relationships/hyperlink" Target="https://www.kegg.jp/dbget-bin/www_bget?ko:K06247" TargetMode="External"/><Relationship Id="rId24" Type="http://schemas.openxmlformats.org/officeDocument/2006/relationships/hyperlink" Target="https://www.kegg.jp/dbget-bin/www_bget?ko:K06243" TargetMode="External"/><Relationship Id="rId40" Type="http://schemas.openxmlformats.org/officeDocument/2006/relationships/hyperlink" Target="https://www.kegg.jp/dbget-bin/www_bget?ko:K06252" TargetMode="External"/><Relationship Id="rId45" Type="http://schemas.openxmlformats.org/officeDocument/2006/relationships/hyperlink" Target="https://www.kegg.jp/dbget-bin/www_bget?ko:K06253" TargetMode="External"/><Relationship Id="rId66" Type="http://schemas.openxmlformats.org/officeDocument/2006/relationships/hyperlink" Target="https://www.kegg.jp/dbget-bin/www_bget?ko:K04359" TargetMode="External"/><Relationship Id="rId87" Type="http://schemas.openxmlformats.org/officeDocument/2006/relationships/hyperlink" Target="https://www.kegg.jp/dbget-bin/www_bget?ko:K12757" TargetMode="External"/><Relationship Id="rId110" Type="http://schemas.openxmlformats.org/officeDocument/2006/relationships/hyperlink" Target="https://www.kegg.jp/dbget-bin/www_bget?ko:K02105" TargetMode="External"/><Relationship Id="rId115" Type="http://schemas.openxmlformats.org/officeDocument/2006/relationships/hyperlink" Target="https://www.kegg.jp/dbget-bin/www_bget?ko:K05730" TargetMode="External"/><Relationship Id="rId131" Type="http://schemas.openxmlformats.org/officeDocument/2006/relationships/hyperlink" Target="https://www.kegg.jp/dbget-bin/www_bget?ko:K12959" TargetMode="External"/><Relationship Id="rId136" Type="http://schemas.openxmlformats.org/officeDocument/2006/relationships/hyperlink" Target="https://www.kegg.jp/dbget-bin/www_bget?ko:K04364" TargetMode="External"/><Relationship Id="rId61" Type="http://schemas.openxmlformats.org/officeDocument/2006/relationships/hyperlink" Target="https://www.kegg.jp/dbget-bin/www_bget?ko:K06525" TargetMode="External"/><Relationship Id="rId82" Type="http://schemas.openxmlformats.org/officeDocument/2006/relationships/hyperlink" Target="https://www.kegg.jp/dbget-bin/www_bget?ko:K10351" TargetMode="External"/><Relationship Id="rId19" Type="http://schemas.openxmlformats.org/officeDocument/2006/relationships/hyperlink" Target="https://www.kegg.jp/dbget-bin/www_bget?ko:K05637" TargetMode="External"/><Relationship Id="rId14" Type="http://schemas.openxmlformats.org/officeDocument/2006/relationships/hyperlink" Target="https://www.kegg.jp/dbget-bin/www_bget?ko:K06238" TargetMode="External"/><Relationship Id="rId30" Type="http://schemas.openxmlformats.org/officeDocument/2006/relationships/hyperlink" Target="https://www.kegg.jp/dbget-bin/www_bget?ko:K06248" TargetMode="External"/><Relationship Id="rId35" Type="http://schemas.openxmlformats.org/officeDocument/2006/relationships/hyperlink" Target="https://www.kegg.jp/dbget-bin/www_bget?ko:K04659" TargetMode="External"/><Relationship Id="rId56" Type="http://schemas.openxmlformats.org/officeDocument/2006/relationships/hyperlink" Target="https://www.kegg.jp/dbget-bin/www_bget?ko:K06586" TargetMode="External"/><Relationship Id="rId77" Type="http://schemas.openxmlformats.org/officeDocument/2006/relationships/hyperlink" Target="https://www.kegg.jp/dbget-bin/www_bget?ko:K05460" TargetMode="External"/><Relationship Id="rId100" Type="http://schemas.openxmlformats.org/officeDocument/2006/relationships/hyperlink" Target="https://www.kegg.jp/dbget-bin/www_bget?ko:K04437" TargetMode="External"/><Relationship Id="rId105" Type="http://schemas.openxmlformats.org/officeDocument/2006/relationships/hyperlink" Target="https://www.kegg.jp/dbget-bin/www_bget?ko:K06274" TargetMode="External"/><Relationship Id="rId126" Type="http://schemas.openxmlformats.org/officeDocument/2006/relationships/hyperlink" Target="https://www.kegg.jp/dbget-bin/www_bget?ko:K04353" TargetMode="External"/><Relationship Id="rId147" Type="http://schemas.openxmlformats.org/officeDocument/2006/relationships/hyperlink" Target="https://www.kegg.jp/dbget-bin/www_bget?ko:K02161" TargetMode="External"/><Relationship Id="rId8" Type="http://schemas.openxmlformats.org/officeDocument/2006/relationships/hyperlink" Target="https://www.kegg.jp/dbget-bin/www_bget?ko:K06237" TargetMode="External"/><Relationship Id="rId51" Type="http://schemas.openxmlformats.org/officeDocument/2006/relationships/hyperlink" Target="https://www.kegg.jp/dbget-bin/www_bget?ko:K06484" TargetMode="External"/><Relationship Id="rId72" Type="http://schemas.openxmlformats.org/officeDocument/2006/relationships/hyperlink" Target="https://www.kegg.jp/dbget-bin/www_bget?ko:K05448" TargetMode="External"/><Relationship Id="rId93" Type="http://schemas.openxmlformats.org/officeDocument/2006/relationships/hyperlink" Target="https://www.kegg.jp/dbget-bin/www_bget?ko:K05692" TargetMode="External"/><Relationship Id="rId98" Type="http://schemas.openxmlformats.org/officeDocument/2006/relationships/hyperlink" Target="https://www.kegg.jp/dbget-bin/www_bget?ko:K06271" TargetMode="External"/><Relationship Id="rId121" Type="http://schemas.openxmlformats.org/officeDocument/2006/relationships/hyperlink" Target="https://www.kegg.jp/dbget-bin/www_bget?ko:K05726" TargetMode="External"/><Relationship Id="rId142" Type="http://schemas.openxmlformats.org/officeDocument/2006/relationships/hyperlink" Target="https://www.kegg.jp/dbget-bin/www_bget?ko:K10151" TargetMode="External"/><Relationship Id="rId3" Type="http://schemas.openxmlformats.org/officeDocument/2006/relationships/hyperlink" Target="https://www.kegg.jp/dbget-bin/www_bget?ko:K19719" TargetMode="External"/><Relationship Id="rId25" Type="http://schemas.openxmlformats.org/officeDocument/2006/relationships/hyperlink" Target="https://www.kegg.jp/dbget-bin/www_bget?ko:K06244" TargetMode="External"/><Relationship Id="rId46" Type="http://schemas.openxmlformats.org/officeDocument/2006/relationships/hyperlink" Target="https://www.kegg.jp/dbget-bin/www_bget?ko:K06480" TargetMode="External"/><Relationship Id="rId67" Type="http://schemas.openxmlformats.org/officeDocument/2006/relationships/hyperlink" Target="https://www.kegg.jp/dbget-bin/www_bget?ko:K17386" TargetMode="External"/><Relationship Id="rId116" Type="http://schemas.openxmlformats.org/officeDocument/2006/relationships/hyperlink" Target="https://www.kegg.jp/dbget-bin/www_bget?ko:K05730" TargetMode="External"/><Relationship Id="rId137" Type="http://schemas.openxmlformats.org/officeDocument/2006/relationships/hyperlink" Target="https://www.kegg.jp/dbget-bin/www_bget?ko:K03099" TargetMode="External"/><Relationship Id="rId20" Type="http://schemas.openxmlformats.org/officeDocument/2006/relationships/hyperlink" Target="https://www.kegg.jp/dbget-bin/www_bget?ko:K06240" TargetMode="External"/><Relationship Id="rId41" Type="http://schemas.openxmlformats.org/officeDocument/2006/relationships/hyperlink" Target="https://www.kegg.jp/dbget-bin/www_bget?ko:K06252" TargetMode="External"/><Relationship Id="rId62" Type="http://schemas.openxmlformats.org/officeDocument/2006/relationships/hyperlink" Target="https://www.kegg.jp/dbget-bin/www_bget?ko:K06588" TargetMode="External"/><Relationship Id="rId83" Type="http://schemas.openxmlformats.org/officeDocument/2006/relationships/hyperlink" Target="https://www.kegg.jp/dbget-bin/www_bget?ko:K12753" TargetMode="External"/><Relationship Id="rId88" Type="http://schemas.openxmlformats.org/officeDocument/2006/relationships/hyperlink" Target="https://www.kegg.jp/dbget-bin/www_bget?ko:K12757" TargetMode="External"/><Relationship Id="rId111" Type="http://schemas.openxmlformats.org/officeDocument/2006/relationships/hyperlink" Target="https://www.kegg.jp/dbget-bin/www_bget?ko:K02649" TargetMode="External"/><Relationship Id="rId132" Type="http://schemas.openxmlformats.org/officeDocument/2006/relationships/hyperlink" Target="https://www.kegg.jp/dbget-bin/www_bget?ko:K06279" TargetMode="External"/><Relationship Id="rId15" Type="http://schemas.openxmlformats.org/officeDocument/2006/relationships/hyperlink" Target="https://www.kegg.jp/dbget-bin/www_bget?ko:K08131" TargetMode="External"/><Relationship Id="rId36" Type="http://schemas.openxmlformats.org/officeDocument/2006/relationships/hyperlink" Target="https://www.kegg.jp/dbget-bin/www_bget?ko:K04659" TargetMode="External"/><Relationship Id="rId57" Type="http://schemas.openxmlformats.org/officeDocument/2006/relationships/hyperlink" Target="https://www.kegg.jp/dbget-bin/www_bget?ko:K06587" TargetMode="External"/><Relationship Id="rId106" Type="http://schemas.openxmlformats.org/officeDocument/2006/relationships/hyperlink" Target="https://www.kegg.jp/dbget-bin/www_bget?ko:K05700" TargetMode="External"/><Relationship Id="rId127" Type="http://schemas.openxmlformats.org/officeDocument/2006/relationships/hyperlink" Target="https://www.kegg.jp/dbget-bin/www_bget?ko:K07836" TargetMode="External"/><Relationship Id="rId10" Type="http://schemas.openxmlformats.org/officeDocument/2006/relationships/hyperlink" Target="https://www.kegg.jp/dbget-bin/www_bget?ko:K06238" TargetMode="External"/><Relationship Id="rId31" Type="http://schemas.openxmlformats.org/officeDocument/2006/relationships/hyperlink" Target="https://www.kegg.jp/dbget-bin/www_bget?ko:K06249" TargetMode="External"/><Relationship Id="rId52" Type="http://schemas.openxmlformats.org/officeDocument/2006/relationships/hyperlink" Target="https://www.kegg.jp/dbget-bin/www_bget?ko:K06485" TargetMode="External"/><Relationship Id="rId73" Type="http://schemas.openxmlformats.org/officeDocument/2006/relationships/hyperlink" Target="https://www.kegg.jp/dbget-bin/www_bget?ko:K16858" TargetMode="External"/><Relationship Id="rId78" Type="http://schemas.openxmlformats.org/officeDocument/2006/relationships/hyperlink" Target="https://www.kegg.jp/dbget-bin/www_bget?ko:K05732" TargetMode="External"/><Relationship Id="rId94" Type="http://schemas.openxmlformats.org/officeDocument/2006/relationships/hyperlink" Target="https://www.kegg.jp/dbget-bin/www_bget?ko:K05692" TargetMode="External"/><Relationship Id="rId99" Type="http://schemas.openxmlformats.org/officeDocument/2006/relationships/hyperlink" Target="https://www.kegg.jp/dbget-bin/www_bget?ko:K06271" TargetMode="External"/><Relationship Id="rId101" Type="http://schemas.openxmlformats.org/officeDocument/2006/relationships/hyperlink" Target="https://www.kegg.jp/dbget-bin/www_bget?ko:K04437" TargetMode="External"/><Relationship Id="rId122" Type="http://schemas.openxmlformats.org/officeDocument/2006/relationships/hyperlink" Target="https://www.kegg.jp/dbget-bin/www_bget?ko:K04438" TargetMode="External"/><Relationship Id="rId143" Type="http://schemas.openxmlformats.org/officeDocument/2006/relationships/hyperlink" Target="https://www.kegg.jp/dbget-bin/www_bget?ko:K10152" TargetMode="External"/><Relationship Id="rId4" Type="http://schemas.openxmlformats.org/officeDocument/2006/relationships/hyperlink" Target="https://www.kegg.jp/dbget-bin/www_bget?ko:K06237" TargetMode="External"/><Relationship Id="rId9" Type="http://schemas.openxmlformats.org/officeDocument/2006/relationships/hyperlink" Target="https://www.kegg.jp/dbget-bin/www_bget?ko:K06237" TargetMode="External"/><Relationship Id="rId26" Type="http://schemas.openxmlformats.org/officeDocument/2006/relationships/hyperlink" Target="https://www.kegg.jp/dbget-bin/www_bget?ko:K06245" TargetMode="External"/><Relationship Id="rId47" Type="http://schemas.openxmlformats.org/officeDocument/2006/relationships/hyperlink" Target="https://www.kegg.jp/dbget-bin/www_bget?ko:K06481" TargetMode="External"/><Relationship Id="rId68" Type="http://schemas.openxmlformats.org/officeDocument/2006/relationships/hyperlink" Target="https://www.kegg.jp/dbget-bin/www_bget?ko:K05450" TargetMode="External"/><Relationship Id="rId89" Type="http://schemas.openxmlformats.org/officeDocument/2006/relationships/hyperlink" Target="https://www.kegg.jp/dbget-bin/www_bget?ko:K12758" TargetMode="External"/><Relationship Id="rId112" Type="http://schemas.openxmlformats.org/officeDocument/2006/relationships/hyperlink" Target="https://www.kegg.jp/dbget-bin/www_bget?ko:K02649" TargetMode="External"/><Relationship Id="rId133" Type="http://schemas.openxmlformats.org/officeDocument/2006/relationships/hyperlink" Target="https://www.kegg.jp/dbget-bin/www_bget?ko:K17447" TargetMode="External"/><Relationship Id="rId16" Type="http://schemas.openxmlformats.org/officeDocument/2006/relationships/hyperlink" Target="https://www.kegg.jp/dbget-bin/www_bget?ko:K08131" TargetMode="External"/><Relationship Id="rId37" Type="http://schemas.openxmlformats.org/officeDocument/2006/relationships/hyperlink" Target="https://www.kegg.jp/dbget-bin/www_bget?ko:K05717" TargetMode="External"/><Relationship Id="rId58" Type="http://schemas.openxmlformats.org/officeDocument/2006/relationships/hyperlink" Target="https://www.kegg.jp/dbget-bin/www_bget?ko:K06487" TargetMode="External"/><Relationship Id="rId79" Type="http://schemas.openxmlformats.org/officeDocument/2006/relationships/hyperlink" Target="https://www.kegg.jp/dbget-bin/www_bget?ko:K13709" TargetMode="External"/><Relationship Id="rId102" Type="http://schemas.openxmlformats.org/officeDocument/2006/relationships/hyperlink" Target="https://www.kegg.jp/dbget-bin/www_bget?ko:K04437" TargetMode="External"/><Relationship Id="rId123" Type="http://schemas.openxmlformats.org/officeDocument/2006/relationships/hyperlink" Target="https://www.kegg.jp/dbget-bin/www_bget?ko:K04438" TargetMode="External"/><Relationship Id="rId144" Type="http://schemas.openxmlformats.org/officeDocument/2006/relationships/hyperlink" Target="https://www.kegg.jp/dbget-bin/www_bget?ko:K16060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egg.jp/dbget-bin/www_bget?ko:K05868" TargetMode="External"/><Relationship Id="rId18" Type="http://schemas.openxmlformats.org/officeDocument/2006/relationships/hyperlink" Target="https://www.kegg.jp/dbget-bin/www_bget?ko:K10129" TargetMode="External"/><Relationship Id="rId26" Type="http://schemas.openxmlformats.org/officeDocument/2006/relationships/hyperlink" Target="https://www.kegg.jp/dbget-bin/www_bget?ko:K22744" TargetMode="External"/><Relationship Id="rId39" Type="http://schemas.openxmlformats.org/officeDocument/2006/relationships/hyperlink" Target="https://www.kegg.jp/dbget-bin/www_bget?ko:K03982" TargetMode="External"/><Relationship Id="rId21" Type="http://schemas.openxmlformats.org/officeDocument/2006/relationships/hyperlink" Target="https://www.kegg.jp/dbget-bin/www_bget?ko:K04726" TargetMode="External"/><Relationship Id="rId34" Type="http://schemas.openxmlformats.org/officeDocument/2006/relationships/hyperlink" Target="https://www.kegg.jp/dbget-bin/www_bget?ko:K08738" TargetMode="External"/><Relationship Id="rId42" Type="http://schemas.openxmlformats.org/officeDocument/2006/relationships/hyperlink" Target="https://www.kegg.jp/dbget-bin/www_bget?ko:K16857" TargetMode="External"/><Relationship Id="rId47" Type="http://schemas.openxmlformats.org/officeDocument/2006/relationships/hyperlink" Target="https://www.kegg.jp/dbget-bin/www_bget?ko:K20394" TargetMode="External"/><Relationship Id="rId50" Type="http://schemas.openxmlformats.org/officeDocument/2006/relationships/hyperlink" Target="https://www.kegg.jp/dbget-bin/www_bget?ko:K10145" TargetMode="External"/><Relationship Id="rId7" Type="http://schemas.openxmlformats.org/officeDocument/2006/relationships/hyperlink" Target="https://www.kegg.jp/dbget-bin/www_bget?ko:K10151" TargetMode="External"/><Relationship Id="rId2" Type="http://schemas.openxmlformats.org/officeDocument/2006/relationships/hyperlink" Target="https://www.kegg.jp/dbget-bin/www_bget?ko:K06621" TargetMode="External"/><Relationship Id="rId16" Type="http://schemas.openxmlformats.org/officeDocument/2006/relationships/hyperlink" Target="https://www.kegg.jp/dbget-bin/www_bget?ko:K04402" TargetMode="External"/><Relationship Id="rId29" Type="http://schemas.openxmlformats.org/officeDocument/2006/relationships/hyperlink" Target="https://www.kegg.jp/dbget-bin/www_bget?ko:K10133" TargetMode="External"/><Relationship Id="rId11" Type="http://schemas.openxmlformats.org/officeDocument/2006/relationships/hyperlink" Target="https://www.kegg.jp/dbget-bin/www_bget?ko:K06644" TargetMode="External"/><Relationship Id="rId24" Type="http://schemas.openxmlformats.org/officeDocument/2006/relationships/hyperlink" Target="https://www.kegg.jp/dbget-bin/www_bget?ko:K10132" TargetMode="External"/><Relationship Id="rId32" Type="http://schemas.openxmlformats.org/officeDocument/2006/relationships/hyperlink" Target="https://www.kegg.jp/dbget-bin/www_bget?ko:K10136" TargetMode="External"/><Relationship Id="rId37" Type="http://schemas.openxmlformats.org/officeDocument/2006/relationships/hyperlink" Target="https://www.kegg.jp/dbget-bin/www_bget?ko:K10138" TargetMode="External"/><Relationship Id="rId40" Type="http://schemas.openxmlformats.org/officeDocument/2006/relationships/hyperlink" Target="https://www.kegg.jp/dbget-bin/www_bget?ko:K04596" TargetMode="External"/><Relationship Id="rId45" Type="http://schemas.openxmlformats.org/officeDocument/2006/relationships/hyperlink" Target="https://www.kegg.jp/dbget-bin/www_bget?ko:K10141" TargetMode="External"/><Relationship Id="rId53" Type="http://schemas.openxmlformats.org/officeDocument/2006/relationships/hyperlink" Target="https://www.kegg.jp/dbget-bin/www_bget?ko:K04722" TargetMode="External"/><Relationship Id="rId5" Type="http://schemas.openxmlformats.org/officeDocument/2006/relationships/hyperlink" Target="https://www.kegg.jp/dbget-bin/www_bget?ko:K06625" TargetMode="External"/><Relationship Id="rId10" Type="http://schemas.openxmlformats.org/officeDocument/2006/relationships/hyperlink" Target="https://www.kegg.jp/dbget-bin/www_bget?ko:K06626" TargetMode="External"/><Relationship Id="rId19" Type="http://schemas.openxmlformats.org/officeDocument/2006/relationships/hyperlink" Target="https://www.kegg.jp/dbget-bin/www_bget?ko:K04390" TargetMode="External"/><Relationship Id="rId31" Type="http://schemas.openxmlformats.org/officeDocument/2006/relationships/hyperlink" Target="https://www.kegg.jp/dbget-bin/www_bget?ko:K10135" TargetMode="External"/><Relationship Id="rId44" Type="http://schemas.openxmlformats.org/officeDocument/2006/relationships/hyperlink" Target="https://www.kegg.jp/dbget-bin/www_bget?ko:K10140" TargetMode="External"/><Relationship Id="rId52" Type="http://schemas.openxmlformats.org/officeDocument/2006/relationships/hyperlink" Target="https://www.kegg.jp/dbget-bin/www_bget?ko:K10148" TargetMode="External"/><Relationship Id="rId4" Type="http://schemas.openxmlformats.org/officeDocument/2006/relationships/hyperlink" Target="https://www.kegg.jp/dbget-bin/www_bget?ko:K04451" TargetMode="External"/><Relationship Id="rId9" Type="http://schemas.openxmlformats.org/officeDocument/2006/relationships/hyperlink" Target="https://www.kegg.jp/dbget-bin/www_bget?ko:K06626" TargetMode="External"/><Relationship Id="rId14" Type="http://schemas.openxmlformats.org/officeDocument/2006/relationships/hyperlink" Target="https://www.kegg.jp/dbget-bin/www_bget?ko:K21770" TargetMode="External"/><Relationship Id="rId22" Type="http://schemas.openxmlformats.org/officeDocument/2006/relationships/hyperlink" Target="https://www.kegg.jp/dbget-bin/www_bget?ko:K02159" TargetMode="External"/><Relationship Id="rId27" Type="http://schemas.openxmlformats.org/officeDocument/2006/relationships/hyperlink" Target="https://www.kegg.jp/dbget-bin/www_bget?ko:K04570" TargetMode="External"/><Relationship Id="rId30" Type="http://schemas.openxmlformats.org/officeDocument/2006/relationships/hyperlink" Target="https://www.kegg.jp/dbget-bin/www_bget?ko:K10134" TargetMode="External"/><Relationship Id="rId35" Type="http://schemas.openxmlformats.org/officeDocument/2006/relationships/hyperlink" Target="https://www.kegg.jp/dbget-bin/www_bget?ko:K02084" TargetMode="External"/><Relationship Id="rId43" Type="http://schemas.openxmlformats.org/officeDocument/2006/relationships/hyperlink" Target="https://www.kegg.jp/dbget-bin/www_bget?ko:K10139" TargetMode="External"/><Relationship Id="rId48" Type="http://schemas.openxmlformats.org/officeDocument/2006/relationships/hyperlink" Target="https://www.kegg.jp/dbget-bin/www_bget?ko:K07207" TargetMode="External"/><Relationship Id="rId8" Type="http://schemas.openxmlformats.org/officeDocument/2006/relationships/hyperlink" Target="https://www.kegg.jp/dbget-bin/www_bget?ko:K10152" TargetMode="External"/><Relationship Id="rId51" Type="http://schemas.openxmlformats.org/officeDocument/2006/relationships/hyperlink" Target="https://www.kegg.jp/dbget-bin/www_bget?ko:K10146" TargetMode="External"/><Relationship Id="rId3" Type="http://schemas.openxmlformats.org/officeDocument/2006/relationships/hyperlink" Target="https://www.kegg.jp/dbget-bin/www_bget?ko:K10127" TargetMode="External"/><Relationship Id="rId12" Type="http://schemas.openxmlformats.org/officeDocument/2006/relationships/hyperlink" Target="https://www.kegg.jp/dbget-bin/www_bget?ko:K10128" TargetMode="External"/><Relationship Id="rId17" Type="http://schemas.openxmlformats.org/officeDocument/2006/relationships/hyperlink" Target="https://www.kegg.jp/dbget-bin/www_bget?ko:K04402" TargetMode="External"/><Relationship Id="rId25" Type="http://schemas.openxmlformats.org/officeDocument/2006/relationships/hyperlink" Target="https://www.kegg.jp/dbget-bin/www_bget?ko:K13773" TargetMode="External"/><Relationship Id="rId33" Type="http://schemas.openxmlformats.org/officeDocument/2006/relationships/hyperlink" Target="https://www.kegg.jp/dbget-bin/www_bget?ko:K10137" TargetMode="External"/><Relationship Id="rId38" Type="http://schemas.openxmlformats.org/officeDocument/2006/relationships/hyperlink" Target="https://www.kegg.jp/dbget-bin/www_bget?ko:K05459" TargetMode="External"/><Relationship Id="rId46" Type="http://schemas.openxmlformats.org/officeDocument/2006/relationships/hyperlink" Target="https://www.kegg.jp/dbget-bin/www_bget?ko:K10141" TargetMode="External"/><Relationship Id="rId20" Type="http://schemas.openxmlformats.org/officeDocument/2006/relationships/hyperlink" Target="https://www.kegg.jp/dbget-bin/www_bget?ko:K10130" TargetMode="External"/><Relationship Id="rId41" Type="http://schemas.openxmlformats.org/officeDocument/2006/relationships/hyperlink" Target="https://www.kegg.jp/dbget-bin/www_bget?ko:K06509" TargetMode="External"/><Relationship Id="rId1" Type="http://schemas.openxmlformats.org/officeDocument/2006/relationships/hyperlink" Target="https://www.kegg.jp/dbget-bin/www_bget?ko:K19748" TargetMode="External"/><Relationship Id="rId6" Type="http://schemas.openxmlformats.org/officeDocument/2006/relationships/hyperlink" Target="https://www.kegg.jp/dbget-bin/www_bget?ko:K04503" TargetMode="External"/><Relationship Id="rId15" Type="http://schemas.openxmlformats.org/officeDocument/2006/relationships/hyperlink" Target="https://www.kegg.jp/dbget-bin/www_bget?ko:K04402" TargetMode="External"/><Relationship Id="rId23" Type="http://schemas.openxmlformats.org/officeDocument/2006/relationships/hyperlink" Target="https://www.kegg.jp/dbget-bin/www_bget?ko:K10131" TargetMode="External"/><Relationship Id="rId28" Type="http://schemas.openxmlformats.org/officeDocument/2006/relationships/hyperlink" Target="https://www.kegg.jp/dbget-bin/www_bget?ko:K02161" TargetMode="External"/><Relationship Id="rId36" Type="http://schemas.openxmlformats.org/officeDocument/2006/relationships/hyperlink" Target="https://www.kegg.jp/dbget-bin/www_bget?ko:K22745" TargetMode="External"/><Relationship Id="rId49" Type="http://schemas.openxmlformats.org/officeDocument/2006/relationships/hyperlink" Target="https://www.kegg.jp/dbget-bin/www_bget?ko:K10142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egg.jp/dbget-bin/www_bget?ko:K06626" TargetMode="External"/><Relationship Id="rId21" Type="http://schemas.openxmlformats.org/officeDocument/2006/relationships/hyperlink" Target="https://www.kegg.jp/dbget-bin/www_bget?ko:K02219" TargetMode="External"/><Relationship Id="rId42" Type="http://schemas.openxmlformats.org/officeDocument/2006/relationships/hyperlink" Target="https://www.kegg.jp/dbget-bin/www_bget?ko:K05636" TargetMode="External"/><Relationship Id="rId47" Type="http://schemas.openxmlformats.org/officeDocument/2006/relationships/hyperlink" Target="https://www.kegg.jp/dbget-bin/www_bget?ko:K06246" TargetMode="External"/><Relationship Id="rId63" Type="http://schemas.openxmlformats.org/officeDocument/2006/relationships/hyperlink" Target="https://www.kegg.jp/dbget-bin/www_bget?ko:K16060" TargetMode="External"/><Relationship Id="rId68" Type="http://schemas.openxmlformats.org/officeDocument/2006/relationships/hyperlink" Target="https://www.kegg.jp/dbget-bin/www_bget?ko:K03174" TargetMode="External"/><Relationship Id="rId7" Type="http://schemas.openxmlformats.org/officeDocument/2006/relationships/hyperlink" Target="https://www.kegg.jp/dbget-bin/www_bget?ko:K04402" TargetMode="External"/><Relationship Id="rId2" Type="http://schemas.openxmlformats.org/officeDocument/2006/relationships/hyperlink" Target="https://www.kegg.jp/dbget-bin/www_bget?ko:K08524" TargetMode="External"/><Relationship Id="rId16" Type="http://schemas.openxmlformats.org/officeDocument/2006/relationships/hyperlink" Target="https://www.kegg.jp/dbget-bin/www_bget?ko:K04377" TargetMode="External"/><Relationship Id="rId29" Type="http://schemas.openxmlformats.org/officeDocument/2006/relationships/hyperlink" Target="https://www.kegg.jp/dbget-bin/www_bget?ko:K09389" TargetMode="External"/><Relationship Id="rId11" Type="http://schemas.openxmlformats.org/officeDocument/2006/relationships/hyperlink" Target="https://www.kegg.jp/dbget-bin/www_bget?ko:K14021" TargetMode="External"/><Relationship Id="rId24" Type="http://schemas.openxmlformats.org/officeDocument/2006/relationships/hyperlink" Target="https://www.kegg.jp/dbget-bin/www_bget?ko:K06624" TargetMode="External"/><Relationship Id="rId32" Type="http://schemas.openxmlformats.org/officeDocument/2006/relationships/hyperlink" Target="https://www.kegg.jp/dbget-bin/www_bget?ko:K06237" TargetMode="External"/><Relationship Id="rId37" Type="http://schemas.openxmlformats.org/officeDocument/2006/relationships/hyperlink" Target="https://www.kegg.jp/dbget-bin/www_bget?ko:K05637" TargetMode="External"/><Relationship Id="rId40" Type="http://schemas.openxmlformats.org/officeDocument/2006/relationships/hyperlink" Target="https://www.kegg.jp/dbget-bin/www_bget?ko:K06240" TargetMode="External"/><Relationship Id="rId45" Type="http://schemas.openxmlformats.org/officeDocument/2006/relationships/hyperlink" Target="https://www.kegg.jp/dbget-bin/www_bget?ko:K06245" TargetMode="External"/><Relationship Id="rId53" Type="http://schemas.openxmlformats.org/officeDocument/2006/relationships/hyperlink" Target="https://www.kegg.jp/dbget-bin/www_bget?ko:K06485" TargetMode="External"/><Relationship Id="rId58" Type="http://schemas.openxmlformats.org/officeDocument/2006/relationships/hyperlink" Target="https://www.kegg.jp/dbget-bin/www_bget?ko:K02649" TargetMode="External"/><Relationship Id="rId66" Type="http://schemas.openxmlformats.org/officeDocument/2006/relationships/hyperlink" Target="https://www.kegg.jp/dbget-bin/www_bget?ko:K04570" TargetMode="External"/><Relationship Id="rId5" Type="http://schemas.openxmlformats.org/officeDocument/2006/relationships/hyperlink" Target="https://www.kegg.jp/dbget-bin/www_bget?ko:K04451" TargetMode="External"/><Relationship Id="rId61" Type="http://schemas.openxmlformats.org/officeDocument/2006/relationships/hyperlink" Target="https://www.kegg.jp/dbget-bin/www_bget?ko:K02580" TargetMode="External"/><Relationship Id="rId19" Type="http://schemas.openxmlformats.org/officeDocument/2006/relationships/hyperlink" Target="https://www.kegg.jp/dbget-bin/www_bget?ko:K04685" TargetMode="External"/><Relationship Id="rId14" Type="http://schemas.openxmlformats.org/officeDocument/2006/relationships/hyperlink" Target="https://www.kegg.jp/dbget-bin/www_bget?ko:K08738" TargetMode="External"/><Relationship Id="rId22" Type="http://schemas.openxmlformats.org/officeDocument/2006/relationships/hyperlink" Target="https://www.kegg.jp/dbget-bin/www_bget?ko:K02219" TargetMode="External"/><Relationship Id="rId27" Type="http://schemas.openxmlformats.org/officeDocument/2006/relationships/hyperlink" Target="https://www.kegg.jp/dbget-bin/www_bget?ko:K06618" TargetMode="External"/><Relationship Id="rId30" Type="http://schemas.openxmlformats.org/officeDocument/2006/relationships/hyperlink" Target="https://www.kegg.jp/dbget-bin/www_bget?ko:K06620" TargetMode="External"/><Relationship Id="rId35" Type="http://schemas.openxmlformats.org/officeDocument/2006/relationships/hyperlink" Target="https://www.kegg.jp/dbget-bin/www_bget?ko:K06237" TargetMode="External"/><Relationship Id="rId43" Type="http://schemas.openxmlformats.org/officeDocument/2006/relationships/hyperlink" Target="https://www.kegg.jp/dbget-bin/www_bget?ko:K06243" TargetMode="External"/><Relationship Id="rId48" Type="http://schemas.openxmlformats.org/officeDocument/2006/relationships/hyperlink" Target="https://www.kegg.jp/dbget-bin/www_bget?ko:K06247" TargetMode="External"/><Relationship Id="rId56" Type="http://schemas.openxmlformats.org/officeDocument/2006/relationships/hyperlink" Target="https://www.kegg.jp/dbget-bin/www_bget?ko:K02649" TargetMode="External"/><Relationship Id="rId64" Type="http://schemas.openxmlformats.org/officeDocument/2006/relationships/hyperlink" Target="https://www.kegg.jp/dbget-bin/www_bget?ko:K16060" TargetMode="External"/><Relationship Id="rId69" Type="http://schemas.openxmlformats.org/officeDocument/2006/relationships/hyperlink" Target="https://www.kegg.jp/dbget-bin/www_bget?ko:K09848" TargetMode="External"/><Relationship Id="rId8" Type="http://schemas.openxmlformats.org/officeDocument/2006/relationships/hyperlink" Target="https://www.kegg.jp/dbget-bin/www_bget?ko:K04402" TargetMode="External"/><Relationship Id="rId51" Type="http://schemas.openxmlformats.org/officeDocument/2006/relationships/hyperlink" Target="https://www.kegg.jp/dbget-bin/www_bget?ko:K06476" TargetMode="External"/><Relationship Id="rId3" Type="http://schemas.openxmlformats.org/officeDocument/2006/relationships/hyperlink" Target="https://www.kegg.jp/dbget-bin/www_bget?ko:K08525" TargetMode="External"/><Relationship Id="rId12" Type="http://schemas.openxmlformats.org/officeDocument/2006/relationships/hyperlink" Target="https://www.kegg.jp/dbget-bin/www_bget?ko:K10140" TargetMode="External"/><Relationship Id="rId17" Type="http://schemas.openxmlformats.org/officeDocument/2006/relationships/hyperlink" Target="https://www.kegg.jp/dbget-bin/www_bget?ko:K04453" TargetMode="External"/><Relationship Id="rId25" Type="http://schemas.openxmlformats.org/officeDocument/2006/relationships/hyperlink" Target="https://www.kegg.jp/dbget-bin/www_bget?ko:K06626" TargetMode="External"/><Relationship Id="rId33" Type="http://schemas.openxmlformats.org/officeDocument/2006/relationships/hyperlink" Target="https://www.kegg.jp/dbget-bin/www_bget?ko:K06237" TargetMode="External"/><Relationship Id="rId38" Type="http://schemas.openxmlformats.org/officeDocument/2006/relationships/hyperlink" Target="https://www.kegg.jp/dbget-bin/www_bget?ko:K05637" TargetMode="External"/><Relationship Id="rId46" Type="http://schemas.openxmlformats.org/officeDocument/2006/relationships/hyperlink" Target="https://www.kegg.jp/dbget-bin/www_bget?ko:K05635" TargetMode="External"/><Relationship Id="rId59" Type="http://schemas.openxmlformats.org/officeDocument/2006/relationships/hyperlink" Target="https://www.kegg.jp/dbget-bin/www_bget?ko:K07210" TargetMode="External"/><Relationship Id="rId67" Type="http://schemas.openxmlformats.org/officeDocument/2006/relationships/hyperlink" Target="https://www.kegg.jp/dbget-bin/www_bget?ko:K03172" TargetMode="External"/><Relationship Id="rId20" Type="http://schemas.openxmlformats.org/officeDocument/2006/relationships/hyperlink" Target="https://www.kegg.jp/dbget-bin/www_bget?ko:K04503" TargetMode="External"/><Relationship Id="rId41" Type="http://schemas.openxmlformats.org/officeDocument/2006/relationships/hyperlink" Target="https://www.kegg.jp/dbget-bin/www_bget?ko:K06241" TargetMode="External"/><Relationship Id="rId54" Type="http://schemas.openxmlformats.org/officeDocument/2006/relationships/hyperlink" Target="https://www.kegg.jp/dbget-bin/www_bget?ko:K06487" TargetMode="External"/><Relationship Id="rId62" Type="http://schemas.openxmlformats.org/officeDocument/2006/relationships/hyperlink" Target="https://www.kegg.jp/dbget-bin/www_bget?ko:K04735" TargetMode="External"/><Relationship Id="rId70" Type="http://schemas.openxmlformats.org/officeDocument/2006/relationships/hyperlink" Target="https://www.kegg.jp/dbget-bin/www_bget?ko:K09849" TargetMode="External"/><Relationship Id="rId1" Type="http://schemas.openxmlformats.org/officeDocument/2006/relationships/hyperlink" Target="https://www.kegg.jp/dbget-bin/www_bget?ko:K08528" TargetMode="External"/><Relationship Id="rId6" Type="http://schemas.openxmlformats.org/officeDocument/2006/relationships/hyperlink" Target="https://www.kegg.jp/dbget-bin/www_bget?ko:K06625" TargetMode="External"/><Relationship Id="rId15" Type="http://schemas.openxmlformats.org/officeDocument/2006/relationships/hyperlink" Target="https://www.kegg.jp/dbget-bin/www_bget?ko:K02084" TargetMode="External"/><Relationship Id="rId23" Type="http://schemas.openxmlformats.org/officeDocument/2006/relationships/hyperlink" Target="https://www.kegg.jp/dbget-bin/www_bget?ko:K03875" TargetMode="External"/><Relationship Id="rId28" Type="http://schemas.openxmlformats.org/officeDocument/2006/relationships/hyperlink" Target="https://www.kegg.jp/dbget-bin/www_bget?ko:K17454" TargetMode="External"/><Relationship Id="rId36" Type="http://schemas.openxmlformats.org/officeDocument/2006/relationships/hyperlink" Target="https://www.kegg.jp/dbget-bin/www_bget?ko:K06237" TargetMode="External"/><Relationship Id="rId49" Type="http://schemas.openxmlformats.org/officeDocument/2006/relationships/hyperlink" Target="https://www.kegg.jp/dbget-bin/www_bget?ko:K05717" TargetMode="External"/><Relationship Id="rId57" Type="http://schemas.openxmlformats.org/officeDocument/2006/relationships/hyperlink" Target="https://www.kegg.jp/dbget-bin/www_bget?ko:K02649" TargetMode="External"/><Relationship Id="rId10" Type="http://schemas.openxmlformats.org/officeDocument/2006/relationships/hyperlink" Target="https://www.kegg.jp/dbget-bin/www_bget?ko:K02159" TargetMode="External"/><Relationship Id="rId31" Type="http://schemas.openxmlformats.org/officeDocument/2006/relationships/hyperlink" Target="https://www.kegg.jp/dbget-bin/www_bget?ko:K06237" TargetMode="External"/><Relationship Id="rId44" Type="http://schemas.openxmlformats.org/officeDocument/2006/relationships/hyperlink" Target="https://www.kegg.jp/dbget-bin/www_bget?ko:K06244" TargetMode="External"/><Relationship Id="rId52" Type="http://schemas.openxmlformats.org/officeDocument/2006/relationships/hyperlink" Target="https://www.kegg.jp/dbget-bin/www_bget?ko:K06482" TargetMode="External"/><Relationship Id="rId60" Type="http://schemas.openxmlformats.org/officeDocument/2006/relationships/hyperlink" Target="https://www.kegg.jp/dbget-bin/www_bget?ko:K04734" TargetMode="External"/><Relationship Id="rId65" Type="http://schemas.openxmlformats.org/officeDocument/2006/relationships/hyperlink" Target="https://www.kegg.jp/dbget-bin/www_bget?ko:K16061" TargetMode="External"/><Relationship Id="rId4" Type="http://schemas.openxmlformats.org/officeDocument/2006/relationships/hyperlink" Target="https://www.kegg.jp/dbget-bin/www_bget?ko:K08526" TargetMode="External"/><Relationship Id="rId9" Type="http://schemas.openxmlformats.org/officeDocument/2006/relationships/hyperlink" Target="https://www.kegg.jp/dbget-bin/www_bget?ko:K04402" TargetMode="External"/><Relationship Id="rId13" Type="http://schemas.openxmlformats.org/officeDocument/2006/relationships/hyperlink" Target="https://www.kegg.jp/dbget-bin/www_bget?ko:K02161" TargetMode="External"/><Relationship Id="rId18" Type="http://schemas.openxmlformats.org/officeDocument/2006/relationships/hyperlink" Target="https://www.kegg.jp/dbget-bin/www_bget?ko:K10500" TargetMode="External"/><Relationship Id="rId39" Type="http://schemas.openxmlformats.org/officeDocument/2006/relationships/hyperlink" Target="https://www.kegg.jp/dbget-bin/www_bget?ko:K06240" TargetMode="External"/><Relationship Id="rId34" Type="http://schemas.openxmlformats.org/officeDocument/2006/relationships/hyperlink" Target="https://www.kegg.jp/dbget-bin/www_bget?ko:K06237" TargetMode="External"/><Relationship Id="rId50" Type="http://schemas.openxmlformats.org/officeDocument/2006/relationships/hyperlink" Target="https://www.kegg.jp/dbget-bin/www_bget?ko:K06481" TargetMode="External"/><Relationship Id="rId55" Type="http://schemas.openxmlformats.org/officeDocument/2006/relationships/hyperlink" Target="https://www.kegg.jp/dbget-bin/www_bget?ko:K05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Q7" sqref="Q7"/>
    </sheetView>
  </sheetViews>
  <sheetFormatPr defaultRowHeight="15" x14ac:dyDescent="0.25"/>
  <cols>
    <col min="2" max="2" width="34.28515625" customWidth="1"/>
    <col min="3" max="3" width="11" customWidth="1"/>
    <col min="14" max="14" width="20.140625" customWidth="1"/>
  </cols>
  <sheetData>
    <row r="1" spans="1:16" ht="15.75" x14ac:dyDescent="0.25">
      <c r="A1" s="33" t="s">
        <v>5308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3" spans="1:1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16" x14ac:dyDescent="0.25">
      <c r="A4" t="s">
        <v>7</v>
      </c>
      <c r="B4" t="s">
        <v>8</v>
      </c>
      <c r="C4">
        <v>4</v>
      </c>
      <c r="D4">
        <v>130</v>
      </c>
      <c r="E4" t="s">
        <v>9</v>
      </c>
      <c r="F4" t="s">
        <v>10</v>
      </c>
      <c r="G4" t="s">
        <v>11</v>
      </c>
    </row>
    <row r="5" spans="1:16" x14ac:dyDescent="0.25">
      <c r="A5" t="s">
        <v>12</v>
      </c>
      <c r="B5" t="s">
        <v>13</v>
      </c>
      <c r="C5">
        <v>4</v>
      </c>
      <c r="D5">
        <v>120</v>
      </c>
      <c r="E5" t="s">
        <v>9</v>
      </c>
      <c r="F5" t="s">
        <v>14</v>
      </c>
      <c r="G5" t="s">
        <v>15</v>
      </c>
    </row>
    <row r="6" spans="1:16" x14ac:dyDescent="0.25">
      <c r="A6" t="s">
        <v>16</v>
      </c>
      <c r="B6" t="s">
        <v>17</v>
      </c>
      <c r="C6">
        <v>3</v>
      </c>
      <c r="D6">
        <v>68</v>
      </c>
      <c r="E6" t="s">
        <v>18</v>
      </c>
      <c r="F6" t="s">
        <v>19</v>
      </c>
      <c r="G6" t="s">
        <v>20</v>
      </c>
    </row>
    <row r="7" spans="1:16" x14ac:dyDescent="0.25">
      <c r="A7" t="s">
        <v>21</v>
      </c>
      <c r="B7" t="s">
        <v>22</v>
      </c>
      <c r="C7">
        <v>4</v>
      </c>
      <c r="D7">
        <v>197</v>
      </c>
      <c r="E7" t="s">
        <v>18</v>
      </c>
      <c r="F7" t="s">
        <v>23</v>
      </c>
      <c r="G7" t="s">
        <v>24</v>
      </c>
    </row>
    <row r="8" spans="1:16" x14ac:dyDescent="0.25">
      <c r="A8" t="s">
        <v>25</v>
      </c>
      <c r="B8" t="s">
        <v>26</v>
      </c>
      <c r="C8">
        <v>3</v>
      </c>
      <c r="D8">
        <v>68</v>
      </c>
      <c r="E8" t="s">
        <v>18</v>
      </c>
      <c r="F8" t="s">
        <v>27</v>
      </c>
      <c r="G8" t="s">
        <v>28</v>
      </c>
    </row>
    <row r="9" spans="1:16" x14ac:dyDescent="0.25">
      <c r="A9" t="s">
        <v>29</v>
      </c>
      <c r="B9" t="s">
        <v>30</v>
      </c>
      <c r="C9">
        <v>3</v>
      </c>
      <c r="D9">
        <v>72</v>
      </c>
      <c r="E9" t="s">
        <v>18</v>
      </c>
      <c r="F9" t="s">
        <v>27</v>
      </c>
      <c r="G9" t="s">
        <v>28</v>
      </c>
    </row>
    <row r="10" spans="1:16" x14ac:dyDescent="0.25">
      <c r="A10" t="s">
        <v>31</v>
      </c>
      <c r="B10" t="s">
        <v>32</v>
      </c>
      <c r="C10">
        <v>3</v>
      </c>
      <c r="D10">
        <v>98</v>
      </c>
      <c r="E10" t="s">
        <v>33</v>
      </c>
      <c r="F10" t="s">
        <v>34</v>
      </c>
      <c r="G10" t="s">
        <v>35</v>
      </c>
    </row>
    <row r="11" spans="1:16" x14ac:dyDescent="0.25">
      <c r="A11" t="s">
        <v>36</v>
      </c>
      <c r="B11" t="s">
        <v>37</v>
      </c>
      <c r="C11">
        <v>3</v>
      </c>
      <c r="D11">
        <v>94</v>
      </c>
      <c r="E11" t="s">
        <v>33</v>
      </c>
      <c r="F11" t="s">
        <v>34</v>
      </c>
      <c r="G11" t="s">
        <v>35</v>
      </c>
    </row>
    <row r="12" spans="1:16" x14ac:dyDescent="0.25">
      <c r="A12" t="s">
        <v>38</v>
      </c>
      <c r="B12" t="s">
        <v>39</v>
      </c>
      <c r="C12">
        <v>5</v>
      </c>
      <c r="D12">
        <v>515</v>
      </c>
      <c r="E12" t="s">
        <v>33</v>
      </c>
      <c r="F12" t="s">
        <v>40</v>
      </c>
      <c r="G12" t="s">
        <v>41</v>
      </c>
    </row>
    <row r="13" spans="1:16" x14ac:dyDescent="0.25">
      <c r="A13" t="s">
        <v>42</v>
      </c>
      <c r="B13" t="s">
        <v>43</v>
      </c>
      <c r="C13">
        <v>3</v>
      </c>
      <c r="D13">
        <v>92</v>
      </c>
      <c r="E13" t="s">
        <v>33</v>
      </c>
      <c r="F13" t="s">
        <v>44</v>
      </c>
      <c r="G13" t="s">
        <v>45</v>
      </c>
    </row>
    <row r="14" spans="1:16" x14ac:dyDescent="0.25">
      <c r="A14" t="s">
        <v>46</v>
      </c>
      <c r="B14" t="s">
        <v>47</v>
      </c>
      <c r="C14">
        <v>3</v>
      </c>
      <c r="D14">
        <v>130</v>
      </c>
      <c r="E14" t="s">
        <v>48</v>
      </c>
      <c r="F14" t="s">
        <v>34</v>
      </c>
      <c r="G14" t="s">
        <v>35</v>
      </c>
    </row>
    <row r="15" spans="1:16" x14ac:dyDescent="0.25">
      <c r="A15" t="s">
        <v>49</v>
      </c>
      <c r="B15" t="s">
        <v>50</v>
      </c>
      <c r="C15">
        <v>4</v>
      </c>
      <c r="D15">
        <v>348</v>
      </c>
      <c r="E15" t="s">
        <v>51</v>
      </c>
      <c r="F15" t="s">
        <v>23</v>
      </c>
      <c r="G15" t="s">
        <v>24</v>
      </c>
    </row>
    <row r="16" spans="1:16" x14ac:dyDescent="0.25">
      <c r="A16" t="s">
        <v>52</v>
      </c>
      <c r="B16" t="s">
        <v>53</v>
      </c>
      <c r="C16">
        <v>3</v>
      </c>
      <c r="D16">
        <v>138</v>
      </c>
      <c r="E16" t="s">
        <v>51</v>
      </c>
      <c r="F16" t="s">
        <v>54</v>
      </c>
      <c r="G16" t="s">
        <v>55</v>
      </c>
    </row>
    <row r="17" spans="1:7" x14ac:dyDescent="0.25">
      <c r="A17" t="s">
        <v>56</v>
      </c>
      <c r="B17" t="s">
        <v>57</v>
      </c>
      <c r="C17">
        <v>3</v>
      </c>
      <c r="D17">
        <v>147</v>
      </c>
      <c r="E17" t="s">
        <v>58</v>
      </c>
      <c r="F17" t="s">
        <v>27</v>
      </c>
      <c r="G17" t="s">
        <v>28</v>
      </c>
    </row>
    <row r="18" spans="1:7" x14ac:dyDescent="0.25">
      <c r="A18" t="s">
        <v>59</v>
      </c>
      <c r="B18" t="s">
        <v>60</v>
      </c>
      <c r="C18">
        <v>3</v>
      </c>
      <c r="D18">
        <v>156</v>
      </c>
      <c r="E18" t="s">
        <v>61</v>
      </c>
      <c r="F18" t="s">
        <v>62</v>
      </c>
      <c r="G18" t="s">
        <v>63</v>
      </c>
    </row>
    <row r="19" spans="1:7" x14ac:dyDescent="0.25">
      <c r="A19" t="s">
        <v>64</v>
      </c>
      <c r="B19" t="s">
        <v>65</v>
      </c>
      <c r="C19">
        <v>3</v>
      </c>
      <c r="D19">
        <v>160</v>
      </c>
      <c r="E19" t="s">
        <v>61</v>
      </c>
      <c r="F19" t="s">
        <v>66</v>
      </c>
      <c r="G19" t="s">
        <v>67</v>
      </c>
    </row>
    <row r="20" spans="1:7" x14ac:dyDescent="0.25">
      <c r="A20" t="s">
        <v>68</v>
      </c>
      <c r="B20" t="s">
        <v>69</v>
      </c>
      <c r="C20">
        <v>2</v>
      </c>
      <c r="D20">
        <v>37</v>
      </c>
      <c r="E20" t="s">
        <v>70</v>
      </c>
      <c r="F20" t="s">
        <v>71</v>
      </c>
      <c r="G20" t="s">
        <v>72</v>
      </c>
    </row>
    <row r="21" spans="1:7" x14ac:dyDescent="0.25">
      <c r="A21" t="s">
        <v>73</v>
      </c>
      <c r="B21" t="s">
        <v>74</v>
      </c>
      <c r="C21">
        <v>3</v>
      </c>
      <c r="D21">
        <v>169</v>
      </c>
      <c r="E21" t="s">
        <v>70</v>
      </c>
      <c r="F21" t="s">
        <v>19</v>
      </c>
      <c r="G21" t="s">
        <v>20</v>
      </c>
    </row>
    <row r="22" spans="1:7" x14ac:dyDescent="0.25">
      <c r="A22" t="s">
        <v>75</v>
      </c>
      <c r="B22" t="s">
        <v>76</v>
      </c>
      <c r="C22">
        <v>2</v>
      </c>
      <c r="D22">
        <v>58</v>
      </c>
      <c r="E22" t="s">
        <v>77</v>
      </c>
      <c r="F22" t="s">
        <v>78</v>
      </c>
      <c r="G22" t="s">
        <v>79</v>
      </c>
    </row>
    <row r="23" spans="1:7" x14ac:dyDescent="0.25">
      <c r="A23" t="s">
        <v>80</v>
      </c>
      <c r="B23" t="s">
        <v>81</v>
      </c>
      <c r="C23">
        <v>2</v>
      </c>
      <c r="D23">
        <v>61</v>
      </c>
      <c r="E23" t="s">
        <v>82</v>
      </c>
      <c r="F23" t="s">
        <v>71</v>
      </c>
      <c r="G23" t="s">
        <v>72</v>
      </c>
    </row>
    <row r="24" spans="1:7" x14ac:dyDescent="0.25">
      <c r="A24" t="s">
        <v>83</v>
      </c>
      <c r="B24" t="s">
        <v>84</v>
      </c>
      <c r="C24">
        <v>2</v>
      </c>
      <c r="D24">
        <v>66</v>
      </c>
      <c r="E24" t="s">
        <v>85</v>
      </c>
      <c r="F24" t="s">
        <v>78</v>
      </c>
      <c r="G24" t="s">
        <v>79</v>
      </c>
    </row>
    <row r="25" spans="1:7" x14ac:dyDescent="0.25">
      <c r="A25" t="s">
        <v>86</v>
      </c>
      <c r="B25" t="s">
        <v>87</v>
      </c>
      <c r="C25">
        <v>2</v>
      </c>
      <c r="D25">
        <v>69</v>
      </c>
      <c r="E25" t="s">
        <v>88</v>
      </c>
      <c r="F25" t="s">
        <v>89</v>
      </c>
      <c r="G25" t="s">
        <v>90</v>
      </c>
    </row>
    <row r="26" spans="1:7" x14ac:dyDescent="0.25">
      <c r="A26" t="s">
        <v>91</v>
      </c>
      <c r="B26" t="s">
        <v>92</v>
      </c>
      <c r="C26">
        <v>2</v>
      </c>
      <c r="D26">
        <v>74</v>
      </c>
      <c r="E26" t="s">
        <v>93</v>
      </c>
      <c r="F26" t="s">
        <v>78</v>
      </c>
      <c r="G26" t="s">
        <v>79</v>
      </c>
    </row>
    <row r="27" spans="1:7" x14ac:dyDescent="0.25">
      <c r="A27" t="s">
        <v>94</v>
      </c>
      <c r="B27" t="s">
        <v>95</v>
      </c>
      <c r="C27">
        <v>2</v>
      </c>
      <c r="D27">
        <v>76</v>
      </c>
      <c r="E27" t="s">
        <v>96</v>
      </c>
      <c r="F27" t="s">
        <v>78</v>
      </c>
      <c r="G27" t="s">
        <v>79</v>
      </c>
    </row>
    <row r="28" spans="1:7" x14ac:dyDescent="0.25">
      <c r="A28" t="s">
        <v>97</v>
      </c>
      <c r="B28" t="s">
        <v>98</v>
      </c>
      <c r="C28">
        <v>2</v>
      </c>
      <c r="D28">
        <v>78</v>
      </c>
      <c r="E28" t="s">
        <v>99</v>
      </c>
      <c r="F28" t="s">
        <v>71</v>
      </c>
      <c r="G28" t="s">
        <v>72</v>
      </c>
    </row>
    <row r="29" spans="1:7" x14ac:dyDescent="0.25">
      <c r="A29" t="s">
        <v>100</v>
      </c>
      <c r="B29" t="s">
        <v>101</v>
      </c>
      <c r="C29">
        <v>2</v>
      </c>
      <c r="D29">
        <v>85</v>
      </c>
      <c r="E29" t="s">
        <v>102</v>
      </c>
      <c r="F29" t="s">
        <v>78</v>
      </c>
      <c r="G29" t="s">
        <v>79</v>
      </c>
    </row>
    <row r="30" spans="1:7" x14ac:dyDescent="0.25">
      <c r="A30" t="s">
        <v>103</v>
      </c>
      <c r="B30" t="s">
        <v>104</v>
      </c>
      <c r="C30">
        <v>2</v>
      </c>
      <c r="D30">
        <v>88</v>
      </c>
      <c r="E30" t="s">
        <v>105</v>
      </c>
      <c r="F30" t="s">
        <v>71</v>
      </c>
      <c r="G30" t="s">
        <v>72</v>
      </c>
    </row>
    <row r="31" spans="1:7" x14ac:dyDescent="0.25">
      <c r="A31" t="s">
        <v>106</v>
      </c>
      <c r="B31" t="s">
        <v>107</v>
      </c>
      <c r="C31">
        <v>2</v>
      </c>
      <c r="D31">
        <v>90</v>
      </c>
      <c r="E31" t="s">
        <v>108</v>
      </c>
      <c r="F31" t="s">
        <v>109</v>
      </c>
      <c r="G31" t="s">
        <v>110</v>
      </c>
    </row>
    <row r="32" spans="1:7" x14ac:dyDescent="0.25">
      <c r="A32" t="s">
        <v>111</v>
      </c>
      <c r="B32" t="s">
        <v>112</v>
      </c>
      <c r="C32">
        <v>2</v>
      </c>
      <c r="D32">
        <v>95</v>
      </c>
      <c r="E32" t="s">
        <v>113</v>
      </c>
      <c r="F32" t="s">
        <v>71</v>
      </c>
      <c r="G32" t="s">
        <v>72</v>
      </c>
    </row>
    <row r="33" spans="1:7" x14ac:dyDescent="0.25">
      <c r="A33" t="s">
        <v>114</v>
      </c>
      <c r="B33" t="s">
        <v>115</v>
      </c>
      <c r="C33">
        <v>2</v>
      </c>
      <c r="D33">
        <v>98</v>
      </c>
      <c r="E33" t="s">
        <v>113</v>
      </c>
      <c r="F33" t="s">
        <v>71</v>
      </c>
      <c r="G33" t="s">
        <v>72</v>
      </c>
    </row>
    <row r="34" spans="1:7" x14ac:dyDescent="0.25">
      <c r="A34" t="s">
        <v>116</v>
      </c>
      <c r="B34" t="s">
        <v>117</v>
      </c>
      <c r="C34">
        <v>2</v>
      </c>
      <c r="D34">
        <v>92</v>
      </c>
      <c r="E34" t="s">
        <v>113</v>
      </c>
      <c r="F34" t="s">
        <v>71</v>
      </c>
      <c r="G34" t="s">
        <v>72</v>
      </c>
    </row>
    <row r="35" spans="1:7" x14ac:dyDescent="0.25">
      <c r="A35" t="s">
        <v>118</v>
      </c>
      <c r="B35" t="s">
        <v>119</v>
      </c>
      <c r="C35">
        <v>2</v>
      </c>
      <c r="D35">
        <v>94</v>
      </c>
      <c r="E35" t="s">
        <v>113</v>
      </c>
      <c r="F35" t="s">
        <v>71</v>
      </c>
      <c r="G35" t="s">
        <v>72</v>
      </c>
    </row>
    <row r="36" spans="1:7" x14ac:dyDescent="0.25">
      <c r="A36" t="s">
        <v>120</v>
      </c>
      <c r="B36" t="s">
        <v>121</v>
      </c>
      <c r="C36">
        <v>3</v>
      </c>
      <c r="D36">
        <v>317</v>
      </c>
      <c r="E36" t="s">
        <v>113</v>
      </c>
      <c r="F36" t="s">
        <v>122</v>
      </c>
      <c r="G36" t="s">
        <v>123</v>
      </c>
    </row>
    <row r="37" spans="1:7" x14ac:dyDescent="0.25">
      <c r="A37" t="s">
        <v>124</v>
      </c>
      <c r="B37" t="s">
        <v>125</v>
      </c>
      <c r="C37">
        <v>2</v>
      </c>
      <c r="D37">
        <v>97</v>
      </c>
      <c r="E37" t="s">
        <v>113</v>
      </c>
      <c r="F37" t="s">
        <v>71</v>
      </c>
      <c r="G37" t="s">
        <v>72</v>
      </c>
    </row>
    <row r="38" spans="1:7" x14ac:dyDescent="0.25">
      <c r="A38" t="s">
        <v>126</v>
      </c>
      <c r="B38" t="s">
        <v>127</v>
      </c>
      <c r="C38">
        <v>2</v>
      </c>
      <c r="D38">
        <v>107</v>
      </c>
      <c r="E38" t="s">
        <v>128</v>
      </c>
      <c r="F38" t="s">
        <v>129</v>
      </c>
      <c r="G38" t="s">
        <v>130</v>
      </c>
    </row>
    <row r="39" spans="1:7" x14ac:dyDescent="0.25">
      <c r="A39" t="s">
        <v>131</v>
      </c>
      <c r="B39" t="s">
        <v>132</v>
      </c>
      <c r="C39">
        <v>2</v>
      </c>
      <c r="D39">
        <v>123</v>
      </c>
      <c r="E39" t="s">
        <v>133</v>
      </c>
      <c r="F39" t="s">
        <v>134</v>
      </c>
      <c r="G39" t="s">
        <v>135</v>
      </c>
    </row>
    <row r="40" spans="1:7" x14ac:dyDescent="0.25">
      <c r="A40" t="s">
        <v>136</v>
      </c>
      <c r="B40" t="s">
        <v>137</v>
      </c>
      <c r="C40">
        <v>2</v>
      </c>
      <c r="D40">
        <v>123</v>
      </c>
      <c r="E40" t="s">
        <v>133</v>
      </c>
      <c r="F40" t="s">
        <v>138</v>
      </c>
      <c r="G40" t="s">
        <v>139</v>
      </c>
    </row>
    <row r="41" spans="1:7" x14ac:dyDescent="0.25">
      <c r="A41" t="s">
        <v>140</v>
      </c>
      <c r="B41" t="s">
        <v>141</v>
      </c>
      <c r="C41">
        <v>2</v>
      </c>
      <c r="D41">
        <v>135</v>
      </c>
      <c r="E41" t="s">
        <v>142</v>
      </c>
      <c r="F41" t="s">
        <v>78</v>
      </c>
      <c r="G41" t="s">
        <v>79</v>
      </c>
    </row>
    <row r="42" spans="1:7" x14ac:dyDescent="0.25">
      <c r="A42" t="s">
        <v>143</v>
      </c>
      <c r="B42" t="s">
        <v>144</v>
      </c>
      <c r="C42">
        <v>2</v>
      </c>
      <c r="D42">
        <v>134</v>
      </c>
      <c r="E42" t="s">
        <v>142</v>
      </c>
      <c r="F42" t="s">
        <v>129</v>
      </c>
      <c r="G42" t="s">
        <v>130</v>
      </c>
    </row>
    <row r="43" spans="1:7" x14ac:dyDescent="0.25">
      <c r="A43" t="s">
        <v>145</v>
      </c>
      <c r="B43" t="s">
        <v>146</v>
      </c>
      <c r="C43">
        <v>2</v>
      </c>
      <c r="D43">
        <v>133</v>
      </c>
      <c r="E43" t="s">
        <v>142</v>
      </c>
      <c r="F43" t="s">
        <v>89</v>
      </c>
      <c r="G43" t="s">
        <v>90</v>
      </c>
    </row>
    <row r="44" spans="1:7" x14ac:dyDescent="0.25">
      <c r="A44" t="s">
        <v>147</v>
      </c>
      <c r="B44" t="s">
        <v>148</v>
      </c>
      <c r="C44">
        <v>2</v>
      </c>
      <c r="D44">
        <v>148</v>
      </c>
      <c r="E44" t="s">
        <v>149</v>
      </c>
      <c r="F44" t="s">
        <v>71</v>
      </c>
      <c r="G44" t="s">
        <v>72</v>
      </c>
    </row>
    <row r="45" spans="1:7" x14ac:dyDescent="0.25">
      <c r="A45" t="s">
        <v>150</v>
      </c>
      <c r="B45" t="s">
        <v>151</v>
      </c>
      <c r="C45">
        <v>2</v>
      </c>
      <c r="D45">
        <v>149</v>
      </c>
      <c r="E45" t="s">
        <v>149</v>
      </c>
      <c r="F45" t="s">
        <v>152</v>
      </c>
      <c r="G45" t="s">
        <v>153</v>
      </c>
    </row>
    <row r="46" spans="1:7" x14ac:dyDescent="0.25">
      <c r="A46" t="s">
        <v>154</v>
      </c>
      <c r="B46" t="s">
        <v>155</v>
      </c>
      <c r="C46">
        <v>2</v>
      </c>
      <c r="D46">
        <v>147</v>
      </c>
      <c r="E46" t="s">
        <v>149</v>
      </c>
      <c r="F46" t="s">
        <v>78</v>
      </c>
      <c r="G46" t="s">
        <v>79</v>
      </c>
    </row>
    <row r="47" spans="1:7" x14ac:dyDescent="0.25">
      <c r="A47" t="s">
        <v>156</v>
      </c>
      <c r="B47" t="s">
        <v>157</v>
      </c>
      <c r="C47">
        <v>2</v>
      </c>
      <c r="D47">
        <v>163</v>
      </c>
      <c r="E47" t="s">
        <v>158</v>
      </c>
      <c r="F47" t="s">
        <v>78</v>
      </c>
      <c r="G47" t="s">
        <v>79</v>
      </c>
    </row>
    <row r="48" spans="1:7" x14ac:dyDescent="0.25">
      <c r="A48" t="s">
        <v>159</v>
      </c>
      <c r="B48" t="s">
        <v>160</v>
      </c>
      <c r="C48">
        <v>2</v>
      </c>
      <c r="D48">
        <v>183</v>
      </c>
      <c r="E48" t="s">
        <v>161</v>
      </c>
      <c r="F48" t="s">
        <v>89</v>
      </c>
      <c r="G48" t="s">
        <v>90</v>
      </c>
    </row>
    <row r="49" spans="1:7" x14ac:dyDescent="0.25">
      <c r="A49" t="s">
        <v>162</v>
      </c>
      <c r="B49" t="s">
        <v>163</v>
      </c>
      <c r="C49">
        <v>2</v>
      </c>
      <c r="D49">
        <v>195</v>
      </c>
      <c r="E49" t="s">
        <v>164</v>
      </c>
      <c r="F49" t="s">
        <v>71</v>
      </c>
      <c r="G49" t="s">
        <v>72</v>
      </c>
    </row>
    <row r="50" spans="1:7" x14ac:dyDescent="0.25">
      <c r="A50" t="s">
        <v>165</v>
      </c>
      <c r="B50" t="s">
        <v>166</v>
      </c>
      <c r="C50">
        <v>2</v>
      </c>
      <c r="D50">
        <v>203</v>
      </c>
      <c r="E50" t="s">
        <v>167</v>
      </c>
      <c r="F50" t="s">
        <v>71</v>
      </c>
      <c r="G50" t="s">
        <v>72</v>
      </c>
    </row>
  </sheetData>
  <mergeCells count="1">
    <mergeCell ref="A1:P1"/>
  </mergeCells>
  <conditionalFormatting sqref="N2:N1048576 B2:B1048576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2"/>
  <sheetViews>
    <sheetView topLeftCell="A505" workbookViewId="0">
      <selection activeCell="A2" sqref="A2:A532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245</v>
      </c>
    </row>
    <row r="2" spans="1:2" x14ac:dyDescent="0.25">
      <c r="A2" s="18" t="s">
        <v>1388</v>
      </c>
      <c r="B2" t="s">
        <v>1389</v>
      </c>
    </row>
    <row r="3" spans="1:2" x14ac:dyDescent="0.25">
      <c r="A3" s="19" t="s">
        <v>1304</v>
      </c>
      <c r="B3" t="s">
        <v>1305</v>
      </c>
    </row>
    <row r="4" spans="1:2" x14ac:dyDescent="0.25">
      <c r="A4" s="19" t="s">
        <v>1302</v>
      </c>
      <c r="B4" t="s">
        <v>1303</v>
      </c>
    </row>
    <row r="5" spans="1:2" x14ac:dyDescent="0.25">
      <c r="A5" s="18" t="s">
        <v>1390</v>
      </c>
      <c r="B5" t="s">
        <v>1391</v>
      </c>
    </row>
    <row r="6" spans="1:2" x14ac:dyDescent="0.25">
      <c r="A6" s="18" t="s">
        <v>876</v>
      </c>
      <c r="B6" t="s">
        <v>877</v>
      </c>
    </row>
    <row r="7" spans="1:2" x14ac:dyDescent="0.25">
      <c r="A7" s="18" t="s">
        <v>1176</v>
      </c>
      <c r="B7" t="s">
        <v>1177</v>
      </c>
    </row>
    <row r="8" spans="1:2" x14ac:dyDescent="0.25">
      <c r="A8" s="18" t="s">
        <v>1392</v>
      </c>
      <c r="B8" t="s">
        <v>1393</v>
      </c>
    </row>
    <row r="9" spans="1:2" x14ac:dyDescent="0.25">
      <c r="A9" s="18" t="s">
        <v>1394</v>
      </c>
      <c r="B9" t="s">
        <v>1395</v>
      </c>
    </row>
    <row r="10" spans="1:2" x14ac:dyDescent="0.25">
      <c r="A10" s="18" t="s">
        <v>1396</v>
      </c>
      <c r="B10" t="s">
        <v>1397</v>
      </c>
    </row>
    <row r="11" spans="1:2" x14ac:dyDescent="0.25">
      <c r="A11" s="18" t="s">
        <v>1398</v>
      </c>
      <c r="B11" t="s">
        <v>1399</v>
      </c>
    </row>
    <row r="12" spans="1:2" x14ac:dyDescent="0.25">
      <c r="A12" s="18" t="s">
        <v>1400</v>
      </c>
      <c r="B12" t="s">
        <v>1401</v>
      </c>
    </row>
    <row r="13" spans="1:2" x14ac:dyDescent="0.25">
      <c r="A13" s="18" t="s">
        <v>1402</v>
      </c>
      <c r="B13" t="s">
        <v>1403</v>
      </c>
    </row>
    <row r="14" spans="1:2" x14ac:dyDescent="0.25">
      <c r="A14" s="18" t="s">
        <v>1404</v>
      </c>
      <c r="B14" t="s">
        <v>1405</v>
      </c>
    </row>
    <row r="15" spans="1:2" x14ac:dyDescent="0.25">
      <c r="A15" s="19" t="s">
        <v>1174</v>
      </c>
      <c r="B15" t="s">
        <v>1175</v>
      </c>
    </row>
    <row r="16" spans="1:2" x14ac:dyDescent="0.25">
      <c r="A16" s="18" t="s">
        <v>1406</v>
      </c>
      <c r="B16" t="s">
        <v>1407</v>
      </c>
    </row>
    <row r="17" spans="1:2" x14ac:dyDescent="0.25">
      <c r="A17" s="18" t="s">
        <v>1408</v>
      </c>
      <c r="B17" t="s">
        <v>1409</v>
      </c>
    </row>
    <row r="18" spans="1:2" x14ac:dyDescent="0.25">
      <c r="A18" s="18" t="s">
        <v>1410</v>
      </c>
      <c r="B18" t="s">
        <v>1411</v>
      </c>
    </row>
    <row r="19" spans="1:2" x14ac:dyDescent="0.25">
      <c r="A19" s="18" t="s">
        <v>1412</v>
      </c>
      <c r="B19" t="s">
        <v>1413</v>
      </c>
    </row>
    <row r="20" spans="1:2" x14ac:dyDescent="0.25">
      <c r="A20" s="18" t="s">
        <v>1414</v>
      </c>
      <c r="B20" t="s">
        <v>1415</v>
      </c>
    </row>
    <row r="21" spans="1:2" x14ac:dyDescent="0.25">
      <c r="A21" s="18" t="s">
        <v>1352</v>
      </c>
      <c r="B21" t="s">
        <v>1353</v>
      </c>
    </row>
    <row r="22" spans="1:2" x14ac:dyDescent="0.25">
      <c r="A22" s="18" t="s">
        <v>462</v>
      </c>
      <c r="B22" t="s">
        <v>463</v>
      </c>
    </row>
    <row r="23" spans="1:2" x14ac:dyDescent="0.25">
      <c r="A23" s="18" t="s">
        <v>1416</v>
      </c>
      <c r="B23" t="s">
        <v>1417</v>
      </c>
    </row>
    <row r="24" spans="1:2" x14ac:dyDescent="0.25">
      <c r="A24" s="18" t="s">
        <v>1418</v>
      </c>
      <c r="B24" t="s">
        <v>1419</v>
      </c>
    </row>
    <row r="25" spans="1:2" x14ac:dyDescent="0.25">
      <c r="A25" s="18" t="s">
        <v>1420</v>
      </c>
      <c r="B25" t="s">
        <v>1421</v>
      </c>
    </row>
    <row r="26" spans="1:2" x14ac:dyDescent="0.25">
      <c r="A26" s="18" t="s">
        <v>1422</v>
      </c>
      <c r="B26" t="s">
        <v>1423</v>
      </c>
    </row>
    <row r="27" spans="1:2" x14ac:dyDescent="0.25">
      <c r="A27" s="18" t="s">
        <v>1424</v>
      </c>
      <c r="B27" t="s">
        <v>1425</v>
      </c>
    </row>
    <row r="28" spans="1:2" x14ac:dyDescent="0.25">
      <c r="A28" s="18" t="s">
        <v>1426</v>
      </c>
      <c r="B28" t="s">
        <v>1427</v>
      </c>
    </row>
    <row r="29" spans="1:2" x14ac:dyDescent="0.25">
      <c r="A29" s="18" t="s">
        <v>1428</v>
      </c>
      <c r="B29" t="s">
        <v>1429</v>
      </c>
    </row>
    <row r="30" spans="1:2" x14ac:dyDescent="0.25">
      <c r="A30" s="18" t="s">
        <v>1430</v>
      </c>
      <c r="B30" t="s">
        <v>1431</v>
      </c>
    </row>
    <row r="31" spans="1:2" x14ac:dyDescent="0.25">
      <c r="A31" s="18" t="s">
        <v>1432</v>
      </c>
      <c r="B31" t="s">
        <v>1433</v>
      </c>
    </row>
    <row r="32" spans="1:2" x14ac:dyDescent="0.25">
      <c r="A32" s="18" t="s">
        <v>1434</v>
      </c>
      <c r="B32" t="s">
        <v>1435</v>
      </c>
    </row>
    <row r="33" spans="1:2" x14ac:dyDescent="0.25">
      <c r="A33" s="18" t="s">
        <v>1436</v>
      </c>
      <c r="B33" t="s">
        <v>1437</v>
      </c>
    </row>
    <row r="34" spans="1:2" x14ac:dyDescent="0.25">
      <c r="A34" s="18" t="s">
        <v>1438</v>
      </c>
      <c r="B34" t="s">
        <v>1439</v>
      </c>
    </row>
    <row r="35" spans="1:2" x14ac:dyDescent="0.25">
      <c r="A35" s="18" t="s">
        <v>1440</v>
      </c>
      <c r="B35" t="s">
        <v>1441</v>
      </c>
    </row>
    <row r="36" spans="1:2" x14ac:dyDescent="0.25">
      <c r="A36" s="18" t="s">
        <v>1442</v>
      </c>
      <c r="B36" t="s">
        <v>1443</v>
      </c>
    </row>
    <row r="37" spans="1:2" x14ac:dyDescent="0.25">
      <c r="A37" s="18" t="s">
        <v>1444</v>
      </c>
      <c r="B37" t="s">
        <v>1445</v>
      </c>
    </row>
    <row r="38" spans="1:2" x14ac:dyDescent="0.25">
      <c r="A38" s="18" t="s">
        <v>1446</v>
      </c>
      <c r="B38" t="s">
        <v>1447</v>
      </c>
    </row>
    <row r="39" spans="1:2" x14ac:dyDescent="0.25">
      <c r="A39" s="18" t="s">
        <v>1448</v>
      </c>
      <c r="B39" t="s">
        <v>1449</v>
      </c>
    </row>
    <row r="40" spans="1:2" x14ac:dyDescent="0.25">
      <c r="A40" s="18" t="s">
        <v>1450</v>
      </c>
      <c r="B40" t="s">
        <v>1451</v>
      </c>
    </row>
    <row r="41" spans="1:2" x14ac:dyDescent="0.25">
      <c r="A41" s="18" t="s">
        <v>1452</v>
      </c>
      <c r="B41" t="s">
        <v>1453</v>
      </c>
    </row>
    <row r="42" spans="1:2" x14ac:dyDescent="0.25">
      <c r="A42" s="18" t="s">
        <v>1454</v>
      </c>
      <c r="B42" t="s">
        <v>1455</v>
      </c>
    </row>
    <row r="43" spans="1:2" x14ac:dyDescent="0.25">
      <c r="A43" s="18" t="s">
        <v>1456</v>
      </c>
      <c r="B43" t="s">
        <v>1457</v>
      </c>
    </row>
    <row r="44" spans="1:2" x14ac:dyDescent="0.25">
      <c r="A44" s="18" t="s">
        <v>1458</v>
      </c>
      <c r="B44" t="s">
        <v>1459</v>
      </c>
    </row>
    <row r="45" spans="1:2" x14ac:dyDescent="0.25">
      <c r="A45" s="18" t="s">
        <v>1460</v>
      </c>
      <c r="B45" t="s">
        <v>1461</v>
      </c>
    </row>
    <row r="46" spans="1:2" x14ac:dyDescent="0.25">
      <c r="A46" s="18" t="s">
        <v>1462</v>
      </c>
      <c r="B46" t="s">
        <v>1463</v>
      </c>
    </row>
    <row r="47" spans="1:2" x14ac:dyDescent="0.25">
      <c r="A47" s="18" t="s">
        <v>1464</v>
      </c>
      <c r="B47" t="s">
        <v>1465</v>
      </c>
    </row>
    <row r="48" spans="1:2" x14ac:dyDescent="0.25">
      <c r="A48" s="18" t="s">
        <v>1466</v>
      </c>
      <c r="B48" t="s">
        <v>1467</v>
      </c>
    </row>
    <row r="49" spans="1:2" x14ac:dyDescent="0.25">
      <c r="A49" s="18" t="s">
        <v>1468</v>
      </c>
      <c r="B49" t="s">
        <v>1469</v>
      </c>
    </row>
    <row r="50" spans="1:2" x14ac:dyDescent="0.25">
      <c r="A50" s="18" t="s">
        <v>1470</v>
      </c>
      <c r="B50" t="s">
        <v>1471</v>
      </c>
    </row>
    <row r="51" spans="1:2" x14ac:dyDescent="0.25">
      <c r="A51" s="18" t="s">
        <v>1472</v>
      </c>
      <c r="B51" t="s">
        <v>1473</v>
      </c>
    </row>
    <row r="52" spans="1:2" x14ac:dyDescent="0.25">
      <c r="A52" s="18" t="s">
        <v>1474</v>
      </c>
      <c r="B52" t="s">
        <v>1475</v>
      </c>
    </row>
    <row r="53" spans="1:2" x14ac:dyDescent="0.25">
      <c r="A53" s="18" t="s">
        <v>1476</v>
      </c>
      <c r="B53" t="s">
        <v>1477</v>
      </c>
    </row>
    <row r="54" spans="1:2" x14ac:dyDescent="0.25">
      <c r="A54" s="18" t="s">
        <v>1478</v>
      </c>
      <c r="B54" t="s">
        <v>1479</v>
      </c>
    </row>
    <row r="55" spans="1:2" x14ac:dyDescent="0.25">
      <c r="A55" s="18" t="s">
        <v>1480</v>
      </c>
      <c r="B55" t="s">
        <v>1481</v>
      </c>
    </row>
    <row r="56" spans="1:2" x14ac:dyDescent="0.25">
      <c r="A56" s="18" t="s">
        <v>1482</v>
      </c>
      <c r="B56" t="s">
        <v>1483</v>
      </c>
    </row>
    <row r="57" spans="1:2" x14ac:dyDescent="0.25">
      <c r="A57" s="18" t="s">
        <v>1484</v>
      </c>
      <c r="B57" t="s">
        <v>1485</v>
      </c>
    </row>
    <row r="58" spans="1:2" x14ac:dyDescent="0.25">
      <c r="A58" s="18" t="s">
        <v>1486</v>
      </c>
      <c r="B58" t="s">
        <v>1487</v>
      </c>
    </row>
    <row r="59" spans="1:2" x14ac:dyDescent="0.25">
      <c r="A59" s="19" t="s">
        <v>1488</v>
      </c>
      <c r="B59" t="s">
        <v>1489</v>
      </c>
    </row>
    <row r="60" spans="1:2" x14ac:dyDescent="0.25">
      <c r="A60" s="18" t="s">
        <v>1490</v>
      </c>
      <c r="B60" t="s">
        <v>1491</v>
      </c>
    </row>
    <row r="61" spans="1:2" x14ac:dyDescent="0.25">
      <c r="A61" s="18" t="s">
        <v>1492</v>
      </c>
      <c r="B61" t="s">
        <v>1493</v>
      </c>
    </row>
    <row r="62" spans="1:2" x14ac:dyDescent="0.25">
      <c r="A62" s="18" t="s">
        <v>1494</v>
      </c>
      <c r="B62" t="s">
        <v>1495</v>
      </c>
    </row>
    <row r="63" spans="1:2" x14ac:dyDescent="0.25">
      <c r="A63" s="18" t="s">
        <v>1496</v>
      </c>
      <c r="B63" t="s">
        <v>1497</v>
      </c>
    </row>
    <row r="64" spans="1:2" x14ac:dyDescent="0.25">
      <c r="A64" s="18" t="s">
        <v>1498</v>
      </c>
      <c r="B64" t="s">
        <v>1499</v>
      </c>
    </row>
    <row r="65" spans="1:2" x14ac:dyDescent="0.25">
      <c r="A65" s="18" t="s">
        <v>1500</v>
      </c>
      <c r="B65" t="s">
        <v>1501</v>
      </c>
    </row>
    <row r="66" spans="1:2" x14ac:dyDescent="0.25">
      <c r="A66" s="18" t="s">
        <v>1502</v>
      </c>
      <c r="B66" t="s">
        <v>1503</v>
      </c>
    </row>
    <row r="67" spans="1:2" x14ac:dyDescent="0.25">
      <c r="A67" s="18" t="s">
        <v>1504</v>
      </c>
      <c r="B67" t="s">
        <v>1505</v>
      </c>
    </row>
    <row r="68" spans="1:2" x14ac:dyDescent="0.25">
      <c r="A68" s="18" t="s">
        <v>1506</v>
      </c>
      <c r="B68" t="s">
        <v>1507</v>
      </c>
    </row>
    <row r="69" spans="1:2" x14ac:dyDescent="0.25">
      <c r="A69" s="18" t="s">
        <v>1508</v>
      </c>
      <c r="B69" t="s">
        <v>1509</v>
      </c>
    </row>
    <row r="70" spans="1:2" x14ac:dyDescent="0.25">
      <c r="A70" s="18" t="s">
        <v>1510</v>
      </c>
      <c r="B70" t="s">
        <v>1511</v>
      </c>
    </row>
    <row r="71" spans="1:2" x14ac:dyDescent="0.25">
      <c r="A71" s="18" t="s">
        <v>1512</v>
      </c>
      <c r="B71" t="s">
        <v>1513</v>
      </c>
    </row>
    <row r="72" spans="1:2" ht="30" x14ac:dyDescent="0.25">
      <c r="A72" s="18" t="s">
        <v>1514</v>
      </c>
      <c r="B72" t="s">
        <v>1515</v>
      </c>
    </row>
    <row r="73" spans="1:2" ht="30" x14ac:dyDescent="0.25">
      <c r="A73" s="18" t="s">
        <v>1516</v>
      </c>
      <c r="B73" t="s">
        <v>1517</v>
      </c>
    </row>
    <row r="74" spans="1:2" ht="30" x14ac:dyDescent="0.25">
      <c r="A74" s="18" t="s">
        <v>1518</v>
      </c>
      <c r="B74" t="s">
        <v>1519</v>
      </c>
    </row>
    <row r="75" spans="1:2" x14ac:dyDescent="0.25">
      <c r="A75" s="18" t="s">
        <v>1520</v>
      </c>
      <c r="B75" t="s">
        <v>1521</v>
      </c>
    </row>
    <row r="76" spans="1:2" x14ac:dyDescent="0.25">
      <c r="A76" s="18" t="s">
        <v>1092</v>
      </c>
      <c r="B76" t="s">
        <v>1093</v>
      </c>
    </row>
    <row r="77" spans="1:2" x14ac:dyDescent="0.25">
      <c r="A77" s="19" t="s">
        <v>1096</v>
      </c>
      <c r="B77" t="s">
        <v>1097</v>
      </c>
    </row>
    <row r="78" spans="1:2" x14ac:dyDescent="0.25">
      <c r="A78" s="19" t="s">
        <v>1098</v>
      </c>
      <c r="B78" t="s">
        <v>1099</v>
      </c>
    </row>
    <row r="79" spans="1:2" x14ac:dyDescent="0.25">
      <c r="A79" s="18" t="s">
        <v>1522</v>
      </c>
      <c r="B79" t="s">
        <v>1523</v>
      </c>
    </row>
    <row r="80" spans="1:2" x14ac:dyDescent="0.25">
      <c r="A80" s="18" t="s">
        <v>1524</v>
      </c>
      <c r="B80" t="s">
        <v>1525</v>
      </c>
    </row>
    <row r="81" spans="1:2" x14ac:dyDescent="0.25">
      <c r="A81" s="18" t="s">
        <v>1526</v>
      </c>
      <c r="B81" t="s">
        <v>1527</v>
      </c>
    </row>
    <row r="82" spans="1:2" x14ac:dyDescent="0.25">
      <c r="A82" s="18" t="s">
        <v>1528</v>
      </c>
      <c r="B82" t="s">
        <v>1529</v>
      </c>
    </row>
    <row r="83" spans="1:2" x14ac:dyDescent="0.25">
      <c r="A83" s="18" t="s">
        <v>1530</v>
      </c>
      <c r="B83" t="s">
        <v>1531</v>
      </c>
    </row>
    <row r="84" spans="1:2" x14ac:dyDescent="0.25">
      <c r="A84" s="18" t="s">
        <v>1532</v>
      </c>
      <c r="B84" t="s">
        <v>1533</v>
      </c>
    </row>
    <row r="85" spans="1:2" x14ac:dyDescent="0.25">
      <c r="A85" s="18" t="s">
        <v>1534</v>
      </c>
      <c r="B85" t="s">
        <v>1535</v>
      </c>
    </row>
    <row r="86" spans="1:2" x14ac:dyDescent="0.25">
      <c r="A86" s="18" t="s">
        <v>1536</v>
      </c>
      <c r="B86" t="s">
        <v>1537</v>
      </c>
    </row>
    <row r="87" spans="1:2" x14ac:dyDescent="0.25">
      <c r="A87" s="18" t="s">
        <v>1538</v>
      </c>
      <c r="B87" t="s">
        <v>1539</v>
      </c>
    </row>
    <row r="88" spans="1:2" x14ac:dyDescent="0.25">
      <c r="A88" s="18" t="s">
        <v>1540</v>
      </c>
      <c r="B88" t="s">
        <v>1541</v>
      </c>
    </row>
    <row r="89" spans="1:2" x14ac:dyDescent="0.25">
      <c r="A89" s="19" t="s">
        <v>1542</v>
      </c>
      <c r="B89" t="s">
        <v>1543</v>
      </c>
    </row>
    <row r="90" spans="1:2" x14ac:dyDescent="0.25">
      <c r="A90" s="19" t="s">
        <v>1544</v>
      </c>
      <c r="B90" t="s">
        <v>1545</v>
      </c>
    </row>
    <row r="91" spans="1:2" x14ac:dyDescent="0.25">
      <c r="A91" s="19" t="s">
        <v>1546</v>
      </c>
      <c r="B91" t="s">
        <v>1547</v>
      </c>
    </row>
    <row r="92" spans="1:2" x14ac:dyDescent="0.25">
      <c r="A92" s="19" t="s">
        <v>1548</v>
      </c>
      <c r="B92" t="s">
        <v>1549</v>
      </c>
    </row>
    <row r="93" spans="1:2" x14ac:dyDescent="0.25">
      <c r="A93" s="19" t="s">
        <v>1550</v>
      </c>
      <c r="B93" t="s">
        <v>1551</v>
      </c>
    </row>
    <row r="94" spans="1:2" x14ac:dyDescent="0.25">
      <c r="A94" s="19" t="s">
        <v>1552</v>
      </c>
      <c r="B94" t="s">
        <v>1553</v>
      </c>
    </row>
    <row r="95" spans="1:2" x14ac:dyDescent="0.25">
      <c r="A95" s="19" t="s">
        <v>1554</v>
      </c>
      <c r="B95" t="s">
        <v>1555</v>
      </c>
    </row>
    <row r="96" spans="1:2" x14ac:dyDescent="0.25">
      <c r="A96" s="19" t="s">
        <v>1556</v>
      </c>
      <c r="B96" t="s">
        <v>1557</v>
      </c>
    </row>
    <row r="97" spans="1:2" x14ac:dyDescent="0.25">
      <c r="A97" s="19" t="s">
        <v>1558</v>
      </c>
      <c r="B97" t="s">
        <v>1559</v>
      </c>
    </row>
    <row r="98" spans="1:2" x14ac:dyDescent="0.25">
      <c r="A98" s="19" t="s">
        <v>1560</v>
      </c>
      <c r="B98" t="s">
        <v>1561</v>
      </c>
    </row>
    <row r="99" spans="1:2" x14ac:dyDescent="0.25">
      <c r="A99" s="19" t="s">
        <v>1562</v>
      </c>
      <c r="B99" t="s">
        <v>1563</v>
      </c>
    </row>
    <row r="100" spans="1:2" x14ac:dyDescent="0.25">
      <c r="A100" s="19" t="s">
        <v>1564</v>
      </c>
      <c r="B100" t="s">
        <v>1565</v>
      </c>
    </row>
    <row r="101" spans="1:2" x14ac:dyDescent="0.25">
      <c r="A101" s="18" t="s">
        <v>1566</v>
      </c>
      <c r="B101" t="s">
        <v>1567</v>
      </c>
    </row>
    <row r="102" spans="1:2" x14ac:dyDescent="0.25">
      <c r="A102" s="18" t="s">
        <v>1568</v>
      </c>
      <c r="B102" t="s">
        <v>1569</v>
      </c>
    </row>
    <row r="103" spans="1:2" x14ac:dyDescent="0.25">
      <c r="A103" s="18" t="s">
        <v>1570</v>
      </c>
      <c r="B103" t="s">
        <v>1571</v>
      </c>
    </row>
    <row r="104" spans="1:2" x14ac:dyDescent="0.25">
      <c r="A104" s="18" t="s">
        <v>1572</v>
      </c>
      <c r="B104" t="s">
        <v>1573</v>
      </c>
    </row>
    <row r="105" spans="1:2" x14ac:dyDescent="0.25">
      <c r="A105" s="18" t="s">
        <v>1574</v>
      </c>
      <c r="B105" t="s">
        <v>1575</v>
      </c>
    </row>
    <row r="106" spans="1:2" x14ac:dyDescent="0.25">
      <c r="A106" s="18" t="s">
        <v>1576</v>
      </c>
      <c r="B106" t="s">
        <v>1577</v>
      </c>
    </row>
    <row r="107" spans="1:2" x14ac:dyDescent="0.25">
      <c r="A107" s="18" t="s">
        <v>1578</v>
      </c>
      <c r="B107" t="s">
        <v>1579</v>
      </c>
    </row>
    <row r="108" spans="1:2" x14ac:dyDescent="0.25">
      <c r="A108" s="18" t="s">
        <v>1580</v>
      </c>
      <c r="B108" t="s">
        <v>1581</v>
      </c>
    </row>
    <row r="109" spans="1:2" x14ac:dyDescent="0.25">
      <c r="A109" s="18" t="s">
        <v>1582</v>
      </c>
      <c r="B109" t="s">
        <v>1583</v>
      </c>
    </row>
    <row r="110" spans="1:2" x14ac:dyDescent="0.25">
      <c r="A110" s="18" t="s">
        <v>1584</v>
      </c>
      <c r="B110" t="s">
        <v>1585</v>
      </c>
    </row>
    <row r="111" spans="1:2" x14ac:dyDescent="0.25">
      <c r="A111" s="18" t="s">
        <v>1586</v>
      </c>
      <c r="B111" t="s">
        <v>1587</v>
      </c>
    </row>
    <row r="112" spans="1:2" x14ac:dyDescent="0.25">
      <c r="A112" s="18" t="s">
        <v>1588</v>
      </c>
      <c r="B112" t="s">
        <v>1589</v>
      </c>
    </row>
    <row r="113" spans="1:2" x14ac:dyDescent="0.25">
      <c r="A113" s="18" t="s">
        <v>1590</v>
      </c>
      <c r="B113" t="s">
        <v>1591</v>
      </c>
    </row>
    <row r="114" spans="1:2" x14ac:dyDescent="0.25">
      <c r="A114" s="18" t="s">
        <v>1592</v>
      </c>
      <c r="B114" t="s">
        <v>1593</v>
      </c>
    </row>
    <row r="115" spans="1:2" x14ac:dyDescent="0.25">
      <c r="A115" s="18" t="s">
        <v>1594</v>
      </c>
      <c r="B115" t="s">
        <v>1595</v>
      </c>
    </row>
    <row r="116" spans="1:2" x14ac:dyDescent="0.25">
      <c r="A116" s="18" t="s">
        <v>1596</v>
      </c>
      <c r="B116" t="s">
        <v>1597</v>
      </c>
    </row>
    <row r="117" spans="1:2" x14ac:dyDescent="0.25">
      <c r="A117" s="18" t="s">
        <v>1598</v>
      </c>
      <c r="B117" t="s">
        <v>1599</v>
      </c>
    </row>
    <row r="118" spans="1:2" x14ac:dyDescent="0.25">
      <c r="A118" s="18" t="s">
        <v>944</v>
      </c>
      <c r="B118" t="s">
        <v>945</v>
      </c>
    </row>
    <row r="119" spans="1:2" x14ac:dyDescent="0.25">
      <c r="A119" s="18" t="s">
        <v>946</v>
      </c>
      <c r="B119" t="s">
        <v>947</v>
      </c>
    </row>
    <row r="120" spans="1:2" x14ac:dyDescent="0.25">
      <c r="A120" s="18" t="s">
        <v>948</v>
      </c>
      <c r="B120" t="s">
        <v>949</v>
      </c>
    </row>
    <row r="121" spans="1:2" x14ac:dyDescent="0.25">
      <c r="A121" s="18" t="s">
        <v>950</v>
      </c>
      <c r="B121" t="s">
        <v>951</v>
      </c>
    </row>
    <row r="122" spans="1:2" x14ac:dyDescent="0.25">
      <c r="A122" s="18" t="s">
        <v>952</v>
      </c>
      <c r="B122" t="s">
        <v>953</v>
      </c>
    </row>
    <row r="123" spans="1:2" x14ac:dyDescent="0.25">
      <c r="A123" s="18" t="s">
        <v>954</v>
      </c>
      <c r="B123" t="s">
        <v>955</v>
      </c>
    </row>
    <row r="124" spans="1:2" x14ac:dyDescent="0.25">
      <c r="A124" s="18" t="s">
        <v>972</v>
      </c>
      <c r="B124" t="s">
        <v>973</v>
      </c>
    </row>
    <row r="125" spans="1:2" x14ac:dyDescent="0.25">
      <c r="A125" s="18" t="s">
        <v>974</v>
      </c>
      <c r="B125" t="s">
        <v>975</v>
      </c>
    </row>
    <row r="126" spans="1:2" x14ac:dyDescent="0.25">
      <c r="A126" s="18" t="s">
        <v>976</v>
      </c>
      <c r="B126" t="s">
        <v>977</v>
      </c>
    </row>
    <row r="127" spans="1:2" x14ac:dyDescent="0.25">
      <c r="A127" s="18" t="s">
        <v>978</v>
      </c>
      <c r="B127" t="s">
        <v>979</v>
      </c>
    </row>
    <row r="128" spans="1:2" x14ac:dyDescent="0.25">
      <c r="A128" s="18" t="s">
        <v>980</v>
      </c>
      <c r="B128" t="s">
        <v>981</v>
      </c>
    </row>
    <row r="129" spans="1:2" x14ac:dyDescent="0.25">
      <c r="A129" s="18" t="s">
        <v>982</v>
      </c>
      <c r="B129" t="s">
        <v>983</v>
      </c>
    </row>
    <row r="130" spans="1:2" x14ac:dyDescent="0.25">
      <c r="A130" s="18" t="s">
        <v>984</v>
      </c>
      <c r="B130" t="s">
        <v>985</v>
      </c>
    </row>
    <row r="131" spans="1:2" x14ac:dyDescent="0.25">
      <c r="A131" s="18" t="s">
        <v>986</v>
      </c>
      <c r="B131" t="s">
        <v>987</v>
      </c>
    </row>
    <row r="132" spans="1:2" x14ac:dyDescent="0.25">
      <c r="A132" s="18" t="s">
        <v>988</v>
      </c>
      <c r="B132" t="s">
        <v>989</v>
      </c>
    </row>
    <row r="133" spans="1:2" x14ac:dyDescent="0.25">
      <c r="A133" s="18" t="s">
        <v>990</v>
      </c>
      <c r="B133" t="s">
        <v>991</v>
      </c>
    </row>
    <row r="134" spans="1:2" x14ac:dyDescent="0.25">
      <c r="A134" s="18" t="s">
        <v>992</v>
      </c>
      <c r="B134" t="s">
        <v>993</v>
      </c>
    </row>
    <row r="135" spans="1:2" x14ac:dyDescent="0.25">
      <c r="A135" s="18" t="s">
        <v>994</v>
      </c>
      <c r="B135" t="s">
        <v>995</v>
      </c>
    </row>
    <row r="136" spans="1:2" x14ac:dyDescent="0.25">
      <c r="A136" s="18" t="s">
        <v>1010</v>
      </c>
      <c r="B136" t="s">
        <v>1011</v>
      </c>
    </row>
    <row r="137" spans="1:2" x14ac:dyDescent="0.25">
      <c r="A137" s="18" t="s">
        <v>1030</v>
      </c>
      <c r="B137" t="s">
        <v>1031</v>
      </c>
    </row>
    <row r="138" spans="1:2" x14ac:dyDescent="0.25">
      <c r="A138" s="18" t="s">
        <v>1032</v>
      </c>
      <c r="B138" t="s">
        <v>1033</v>
      </c>
    </row>
    <row r="139" spans="1:2" x14ac:dyDescent="0.25">
      <c r="A139" s="18" t="s">
        <v>1034</v>
      </c>
      <c r="B139" t="s">
        <v>1035</v>
      </c>
    </row>
    <row r="140" spans="1:2" x14ac:dyDescent="0.25">
      <c r="A140" s="18" t="s">
        <v>1040</v>
      </c>
      <c r="B140" t="s">
        <v>1041</v>
      </c>
    </row>
    <row r="141" spans="1:2" x14ac:dyDescent="0.25">
      <c r="A141" s="18" t="s">
        <v>1052</v>
      </c>
      <c r="B141" t="s">
        <v>1053</v>
      </c>
    </row>
    <row r="142" spans="1:2" x14ac:dyDescent="0.25">
      <c r="A142" s="18" t="s">
        <v>1054</v>
      </c>
      <c r="B142" t="s">
        <v>1055</v>
      </c>
    </row>
    <row r="143" spans="1:2" x14ac:dyDescent="0.25">
      <c r="A143" s="19" t="s">
        <v>1178</v>
      </c>
      <c r="B143" t="s">
        <v>1179</v>
      </c>
    </row>
    <row r="144" spans="1:2" x14ac:dyDescent="0.25">
      <c r="A144" s="19" t="s">
        <v>570</v>
      </c>
      <c r="B144" t="s">
        <v>571</v>
      </c>
    </row>
    <row r="145" spans="1:2" x14ac:dyDescent="0.25">
      <c r="A145" s="19" t="s">
        <v>572</v>
      </c>
      <c r="B145" t="s">
        <v>573</v>
      </c>
    </row>
    <row r="146" spans="1:2" x14ac:dyDescent="0.25">
      <c r="A146" s="19" t="s">
        <v>574</v>
      </c>
      <c r="B146" t="s">
        <v>575</v>
      </c>
    </row>
    <row r="147" spans="1:2" x14ac:dyDescent="0.25">
      <c r="A147" s="18" t="s">
        <v>576</v>
      </c>
      <c r="B147" t="s">
        <v>577</v>
      </c>
    </row>
    <row r="148" spans="1:2" x14ac:dyDescent="0.25">
      <c r="A148" s="18" t="s">
        <v>578</v>
      </c>
      <c r="B148" t="s">
        <v>579</v>
      </c>
    </row>
    <row r="149" spans="1:2" x14ac:dyDescent="0.25">
      <c r="A149" s="18" t="s">
        <v>580</v>
      </c>
      <c r="B149" t="s">
        <v>581</v>
      </c>
    </row>
    <row r="150" spans="1:2" x14ac:dyDescent="0.25">
      <c r="A150" s="19" t="s">
        <v>652</v>
      </c>
      <c r="B150" t="s">
        <v>653</v>
      </c>
    </row>
    <row r="151" spans="1:2" x14ac:dyDescent="0.25">
      <c r="A151" s="18" t="s">
        <v>1600</v>
      </c>
      <c r="B151" t="s">
        <v>1601</v>
      </c>
    </row>
    <row r="152" spans="1:2" x14ac:dyDescent="0.25">
      <c r="A152" s="19" t="s">
        <v>584</v>
      </c>
      <c r="B152" t="s">
        <v>585</v>
      </c>
    </row>
    <row r="153" spans="1:2" x14ac:dyDescent="0.25">
      <c r="A153" s="19" t="s">
        <v>586</v>
      </c>
      <c r="B153" t="s">
        <v>587</v>
      </c>
    </row>
    <row r="154" spans="1:2" x14ac:dyDescent="0.25">
      <c r="A154" s="19" t="s">
        <v>588</v>
      </c>
      <c r="B154" t="s">
        <v>589</v>
      </c>
    </row>
    <row r="155" spans="1:2" x14ac:dyDescent="0.25">
      <c r="A155" s="19" t="s">
        <v>648</v>
      </c>
      <c r="B155" t="s">
        <v>649</v>
      </c>
    </row>
    <row r="156" spans="1:2" x14ac:dyDescent="0.25">
      <c r="A156" s="19" t="s">
        <v>650</v>
      </c>
      <c r="B156" t="s">
        <v>651</v>
      </c>
    </row>
    <row r="157" spans="1:2" x14ac:dyDescent="0.25">
      <c r="A157" s="18" t="s">
        <v>1362</v>
      </c>
      <c r="B157" t="s">
        <v>1363</v>
      </c>
    </row>
    <row r="158" spans="1:2" x14ac:dyDescent="0.25">
      <c r="A158" s="18" t="s">
        <v>1364</v>
      </c>
      <c r="B158" t="s">
        <v>1365</v>
      </c>
    </row>
    <row r="159" spans="1:2" x14ac:dyDescent="0.25">
      <c r="A159" s="18" t="s">
        <v>1366</v>
      </c>
      <c r="B159" t="s">
        <v>1367</v>
      </c>
    </row>
    <row r="160" spans="1:2" x14ac:dyDescent="0.25">
      <c r="A160" s="18" t="s">
        <v>1602</v>
      </c>
      <c r="B160" t="s">
        <v>1603</v>
      </c>
    </row>
    <row r="161" spans="1:2" x14ac:dyDescent="0.25">
      <c r="A161" s="18" t="s">
        <v>1368</v>
      </c>
      <c r="B161" t="s">
        <v>1369</v>
      </c>
    </row>
    <row r="162" spans="1:2" x14ac:dyDescent="0.25">
      <c r="A162" s="19" t="s">
        <v>1384</v>
      </c>
      <c r="B162" t="s">
        <v>1385</v>
      </c>
    </row>
    <row r="163" spans="1:2" x14ac:dyDescent="0.25">
      <c r="A163" s="19" t="s">
        <v>1386</v>
      </c>
      <c r="B163" t="s">
        <v>1387</v>
      </c>
    </row>
    <row r="164" spans="1:2" x14ac:dyDescent="0.25">
      <c r="A164" s="18" t="s">
        <v>1242</v>
      </c>
      <c r="B164" t="s">
        <v>1243</v>
      </c>
    </row>
    <row r="165" spans="1:2" x14ac:dyDescent="0.25">
      <c r="A165" s="18" t="s">
        <v>1236</v>
      </c>
      <c r="B165" t="s">
        <v>1237</v>
      </c>
    </row>
    <row r="166" spans="1:2" x14ac:dyDescent="0.25">
      <c r="A166" s="18" t="s">
        <v>1238</v>
      </c>
      <c r="B166" t="s">
        <v>1239</v>
      </c>
    </row>
    <row r="167" spans="1:2" x14ac:dyDescent="0.25">
      <c r="A167" s="19" t="s">
        <v>1240</v>
      </c>
      <c r="B167" t="s">
        <v>1241</v>
      </c>
    </row>
    <row r="168" spans="1:2" x14ac:dyDescent="0.25">
      <c r="A168" s="18" t="s">
        <v>1370</v>
      </c>
      <c r="B168" t="s">
        <v>1371</v>
      </c>
    </row>
    <row r="169" spans="1:2" x14ac:dyDescent="0.25">
      <c r="A169" s="18" t="s">
        <v>1284</v>
      </c>
      <c r="B169" t="s">
        <v>1285</v>
      </c>
    </row>
    <row r="170" spans="1:2" x14ac:dyDescent="0.25">
      <c r="A170" s="18" t="s">
        <v>1372</v>
      </c>
      <c r="B170" t="s">
        <v>1373</v>
      </c>
    </row>
    <row r="171" spans="1:2" x14ac:dyDescent="0.25">
      <c r="A171" s="19" t="s">
        <v>1374</v>
      </c>
      <c r="B171" t="s">
        <v>1375</v>
      </c>
    </row>
    <row r="172" spans="1:2" x14ac:dyDescent="0.25">
      <c r="A172" s="18" t="s">
        <v>1376</v>
      </c>
      <c r="B172" t="s">
        <v>1377</v>
      </c>
    </row>
    <row r="173" spans="1:2" x14ac:dyDescent="0.25">
      <c r="A173" s="18" t="s">
        <v>1378</v>
      </c>
      <c r="B173" t="s">
        <v>1379</v>
      </c>
    </row>
    <row r="174" spans="1:2" x14ac:dyDescent="0.25">
      <c r="A174" s="18" t="s">
        <v>1380</v>
      </c>
      <c r="B174" t="s">
        <v>1381</v>
      </c>
    </row>
    <row r="175" spans="1:2" x14ac:dyDescent="0.25">
      <c r="A175" s="19" t="s">
        <v>1382</v>
      </c>
      <c r="B175" t="s">
        <v>1383</v>
      </c>
    </row>
    <row r="176" spans="1:2" x14ac:dyDescent="0.25">
      <c r="A176" s="19" t="s">
        <v>596</v>
      </c>
      <c r="B176" t="s">
        <v>597</v>
      </c>
    </row>
    <row r="177" spans="1:2" x14ac:dyDescent="0.25">
      <c r="A177" s="19" t="s">
        <v>602</v>
      </c>
      <c r="B177" t="s">
        <v>603</v>
      </c>
    </row>
    <row r="178" spans="1:2" x14ac:dyDescent="0.25">
      <c r="A178" s="19" t="s">
        <v>604</v>
      </c>
      <c r="B178" t="s">
        <v>605</v>
      </c>
    </row>
    <row r="179" spans="1:2" x14ac:dyDescent="0.25">
      <c r="A179" s="18" t="s">
        <v>860</v>
      </c>
      <c r="B179" t="s">
        <v>861</v>
      </c>
    </row>
    <row r="180" spans="1:2" x14ac:dyDescent="0.25">
      <c r="A180" s="18" t="s">
        <v>472</v>
      </c>
      <c r="B180" t="s">
        <v>473</v>
      </c>
    </row>
    <row r="181" spans="1:2" x14ac:dyDescent="0.25">
      <c r="A181" s="19" t="s">
        <v>630</v>
      </c>
      <c r="B181" t="s">
        <v>631</v>
      </c>
    </row>
    <row r="182" spans="1:2" x14ac:dyDescent="0.25">
      <c r="A182" s="18" t="s">
        <v>864</v>
      </c>
      <c r="B182" t="s">
        <v>865</v>
      </c>
    </row>
    <row r="183" spans="1:2" x14ac:dyDescent="0.25">
      <c r="A183" s="18" t="s">
        <v>746</v>
      </c>
      <c r="B183" t="s">
        <v>747</v>
      </c>
    </row>
    <row r="184" spans="1:2" x14ac:dyDescent="0.25">
      <c r="A184" s="18" t="s">
        <v>744</v>
      </c>
      <c r="B184" t="s">
        <v>745</v>
      </c>
    </row>
    <row r="185" spans="1:2" x14ac:dyDescent="0.25">
      <c r="A185" s="19" t="s">
        <v>1604</v>
      </c>
      <c r="B185" t="s">
        <v>1605</v>
      </c>
    </row>
    <row r="186" spans="1:2" x14ac:dyDescent="0.25">
      <c r="A186" s="19" t="s">
        <v>1606</v>
      </c>
      <c r="B186" t="s">
        <v>1607</v>
      </c>
    </row>
    <row r="187" spans="1:2" x14ac:dyDescent="0.25">
      <c r="A187" s="18" t="s">
        <v>1210</v>
      </c>
      <c r="B187" t="s">
        <v>1211</v>
      </c>
    </row>
    <row r="188" spans="1:2" x14ac:dyDescent="0.25">
      <c r="A188" s="18" t="s">
        <v>1212</v>
      </c>
      <c r="B188" t="s">
        <v>1213</v>
      </c>
    </row>
    <row r="189" spans="1:2" x14ac:dyDescent="0.25">
      <c r="A189" s="19" t="s">
        <v>1608</v>
      </c>
      <c r="B189" t="s">
        <v>1609</v>
      </c>
    </row>
    <row r="190" spans="1:2" x14ac:dyDescent="0.25">
      <c r="A190" s="18" t="s">
        <v>1610</v>
      </c>
      <c r="B190" t="s">
        <v>1611</v>
      </c>
    </row>
    <row r="191" spans="1:2" x14ac:dyDescent="0.25">
      <c r="A191" s="18" t="s">
        <v>1612</v>
      </c>
      <c r="B191" t="s">
        <v>1613</v>
      </c>
    </row>
    <row r="192" spans="1:2" x14ac:dyDescent="0.25">
      <c r="A192" s="19" t="s">
        <v>1614</v>
      </c>
      <c r="B192" t="s">
        <v>1615</v>
      </c>
    </row>
    <row r="193" spans="1:2" x14ac:dyDescent="0.25">
      <c r="A193" s="19" t="s">
        <v>1616</v>
      </c>
      <c r="B193" t="s">
        <v>1617</v>
      </c>
    </row>
    <row r="194" spans="1:2" x14ac:dyDescent="0.25">
      <c r="A194" s="18" t="s">
        <v>1618</v>
      </c>
      <c r="B194" t="s">
        <v>1619</v>
      </c>
    </row>
    <row r="195" spans="1:2" x14ac:dyDescent="0.25">
      <c r="A195" s="18" t="s">
        <v>1620</v>
      </c>
      <c r="B195" t="s">
        <v>1621</v>
      </c>
    </row>
    <row r="196" spans="1:2" x14ac:dyDescent="0.25">
      <c r="A196" s="18" t="s">
        <v>1622</v>
      </c>
      <c r="B196" t="s">
        <v>1623</v>
      </c>
    </row>
    <row r="197" spans="1:2" x14ac:dyDescent="0.25">
      <c r="A197" s="18" t="s">
        <v>1624</v>
      </c>
      <c r="B197" t="s">
        <v>1625</v>
      </c>
    </row>
    <row r="198" spans="1:2" x14ac:dyDescent="0.25">
      <c r="A198" s="18" t="s">
        <v>1626</v>
      </c>
      <c r="B198" t="s">
        <v>1627</v>
      </c>
    </row>
    <row r="199" spans="1:2" x14ac:dyDescent="0.25">
      <c r="A199" s="18" t="s">
        <v>1628</v>
      </c>
      <c r="B199" t="s">
        <v>1629</v>
      </c>
    </row>
    <row r="200" spans="1:2" x14ac:dyDescent="0.25">
      <c r="A200" s="18" t="s">
        <v>1630</v>
      </c>
      <c r="B200" t="s">
        <v>1631</v>
      </c>
    </row>
    <row r="201" spans="1:2" x14ac:dyDescent="0.25">
      <c r="A201" s="18" t="s">
        <v>1632</v>
      </c>
      <c r="B201" t="s">
        <v>1633</v>
      </c>
    </row>
    <row r="202" spans="1:2" x14ac:dyDescent="0.25">
      <c r="A202" s="19" t="s">
        <v>1634</v>
      </c>
      <c r="B202" t="s">
        <v>1635</v>
      </c>
    </row>
    <row r="203" spans="1:2" x14ac:dyDescent="0.25">
      <c r="A203" s="19" t="s">
        <v>1636</v>
      </c>
      <c r="B203" t="s">
        <v>1637</v>
      </c>
    </row>
    <row r="204" spans="1:2" x14ac:dyDescent="0.25">
      <c r="A204" s="19" t="s">
        <v>1638</v>
      </c>
      <c r="B204" t="s">
        <v>1639</v>
      </c>
    </row>
    <row r="205" spans="1:2" x14ac:dyDescent="0.25">
      <c r="A205" s="19" t="s">
        <v>1640</v>
      </c>
      <c r="B205" t="s">
        <v>1641</v>
      </c>
    </row>
    <row r="206" spans="1:2" x14ac:dyDescent="0.25">
      <c r="A206" s="19" t="s">
        <v>924</v>
      </c>
      <c r="B206" t="s">
        <v>925</v>
      </c>
    </row>
    <row r="207" spans="1:2" x14ac:dyDescent="0.25">
      <c r="A207" s="19" t="s">
        <v>926</v>
      </c>
      <c r="B207" t="s">
        <v>927</v>
      </c>
    </row>
    <row r="208" spans="1:2" x14ac:dyDescent="0.25">
      <c r="A208" s="19" t="s">
        <v>928</v>
      </c>
      <c r="B208" t="s">
        <v>929</v>
      </c>
    </row>
    <row r="209" spans="1:2" x14ac:dyDescent="0.25">
      <c r="A209" s="18" t="s">
        <v>1642</v>
      </c>
      <c r="B209" t="s">
        <v>1643</v>
      </c>
    </row>
    <row r="210" spans="1:2" x14ac:dyDescent="0.25">
      <c r="A210" s="18" t="s">
        <v>1644</v>
      </c>
      <c r="B210" t="s">
        <v>1645</v>
      </c>
    </row>
    <row r="211" spans="1:2" x14ac:dyDescent="0.25">
      <c r="A211" s="18" t="s">
        <v>1646</v>
      </c>
      <c r="B211" t="s">
        <v>1647</v>
      </c>
    </row>
    <row r="212" spans="1:2" x14ac:dyDescent="0.25">
      <c r="A212" s="18" t="s">
        <v>1648</v>
      </c>
      <c r="B212" t="s">
        <v>1649</v>
      </c>
    </row>
    <row r="213" spans="1:2" x14ac:dyDescent="0.25">
      <c r="A213" s="18" t="s">
        <v>680</v>
      </c>
      <c r="B213" t="s">
        <v>681</v>
      </c>
    </row>
    <row r="214" spans="1:2" x14ac:dyDescent="0.25">
      <c r="A214" s="18" t="s">
        <v>1650</v>
      </c>
      <c r="B214" t="s">
        <v>1651</v>
      </c>
    </row>
    <row r="215" spans="1:2" x14ac:dyDescent="0.25">
      <c r="A215" s="18" t="s">
        <v>1652</v>
      </c>
      <c r="B215" t="s">
        <v>1653</v>
      </c>
    </row>
    <row r="216" spans="1:2" x14ac:dyDescent="0.25">
      <c r="A216" s="18" t="s">
        <v>1654</v>
      </c>
      <c r="B216" t="s">
        <v>1655</v>
      </c>
    </row>
    <row r="217" spans="1:2" x14ac:dyDescent="0.25">
      <c r="A217" s="18" t="s">
        <v>1656</v>
      </c>
      <c r="B217" t="s">
        <v>1657</v>
      </c>
    </row>
    <row r="218" spans="1:2" x14ac:dyDescent="0.25">
      <c r="A218" s="18" t="s">
        <v>1658</v>
      </c>
      <c r="B218" t="s">
        <v>1659</v>
      </c>
    </row>
    <row r="219" spans="1:2" x14ac:dyDescent="0.25">
      <c r="A219" s="18" t="s">
        <v>1660</v>
      </c>
      <c r="B219" t="s">
        <v>1661</v>
      </c>
    </row>
    <row r="220" spans="1:2" x14ac:dyDescent="0.25">
      <c r="A220" s="18" t="s">
        <v>1662</v>
      </c>
      <c r="B220" t="s">
        <v>1663</v>
      </c>
    </row>
    <row r="221" spans="1:2" x14ac:dyDescent="0.25">
      <c r="A221" s="18" t="s">
        <v>1664</v>
      </c>
      <c r="B221" t="s">
        <v>1665</v>
      </c>
    </row>
    <row r="222" spans="1:2" x14ac:dyDescent="0.25">
      <c r="A222" s="18" t="s">
        <v>1666</v>
      </c>
      <c r="B222" t="s">
        <v>1667</v>
      </c>
    </row>
    <row r="223" spans="1:2" x14ac:dyDescent="0.25">
      <c r="A223" s="18" t="s">
        <v>1668</v>
      </c>
      <c r="B223" t="s">
        <v>1669</v>
      </c>
    </row>
    <row r="224" spans="1:2" x14ac:dyDescent="0.25">
      <c r="A224" s="18" t="s">
        <v>1670</v>
      </c>
      <c r="B224" t="s">
        <v>1671</v>
      </c>
    </row>
    <row r="225" spans="1:2" x14ac:dyDescent="0.25">
      <c r="A225" s="18" t="s">
        <v>1672</v>
      </c>
      <c r="B225" t="s">
        <v>1673</v>
      </c>
    </row>
    <row r="226" spans="1:2" x14ac:dyDescent="0.25">
      <c r="A226" s="18" t="s">
        <v>1674</v>
      </c>
      <c r="B226" t="s">
        <v>1675</v>
      </c>
    </row>
    <row r="227" spans="1:2" x14ac:dyDescent="0.25">
      <c r="A227" s="18" t="s">
        <v>1676</v>
      </c>
      <c r="B227" t="s">
        <v>1677</v>
      </c>
    </row>
    <row r="228" spans="1:2" x14ac:dyDescent="0.25">
      <c r="A228" s="18" t="s">
        <v>1678</v>
      </c>
      <c r="B228" t="s">
        <v>1679</v>
      </c>
    </row>
    <row r="229" spans="1:2" x14ac:dyDescent="0.25">
      <c r="A229" s="18" t="s">
        <v>1680</v>
      </c>
      <c r="B229" t="s">
        <v>1681</v>
      </c>
    </row>
    <row r="230" spans="1:2" x14ac:dyDescent="0.25">
      <c r="A230" s="18" t="s">
        <v>1682</v>
      </c>
      <c r="B230" t="s">
        <v>1683</v>
      </c>
    </row>
    <row r="231" spans="1:2" x14ac:dyDescent="0.25">
      <c r="A231" s="18" t="s">
        <v>1684</v>
      </c>
      <c r="B231" t="s">
        <v>1685</v>
      </c>
    </row>
    <row r="232" spans="1:2" x14ac:dyDescent="0.25">
      <c r="A232" s="18" t="s">
        <v>1686</v>
      </c>
      <c r="B232" t="s">
        <v>1687</v>
      </c>
    </row>
    <row r="233" spans="1:2" x14ac:dyDescent="0.25">
      <c r="A233" s="18" t="s">
        <v>1688</v>
      </c>
      <c r="B233" t="s">
        <v>1689</v>
      </c>
    </row>
    <row r="234" spans="1:2" x14ac:dyDescent="0.25">
      <c r="A234" s="18" t="s">
        <v>1690</v>
      </c>
      <c r="B234" t="s">
        <v>1691</v>
      </c>
    </row>
    <row r="235" spans="1:2" x14ac:dyDescent="0.25">
      <c r="A235" s="18" t="s">
        <v>1692</v>
      </c>
      <c r="B235" t="s">
        <v>1693</v>
      </c>
    </row>
    <row r="236" spans="1:2" x14ac:dyDescent="0.25">
      <c r="A236" s="18" t="s">
        <v>1694</v>
      </c>
      <c r="B236" t="s">
        <v>1695</v>
      </c>
    </row>
    <row r="237" spans="1:2" x14ac:dyDescent="0.25">
      <c r="A237" s="18" t="s">
        <v>1696</v>
      </c>
      <c r="B237" t="s">
        <v>1697</v>
      </c>
    </row>
    <row r="238" spans="1:2" x14ac:dyDescent="0.25">
      <c r="A238" s="18" t="s">
        <v>1698</v>
      </c>
      <c r="B238" t="s">
        <v>1699</v>
      </c>
    </row>
    <row r="239" spans="1:2" x14ac:dyDescent="0.25">
      <c r="A239" s="18" t="s">
        <v>1700</v>
      </c>
      <c r="B239" t="s">
        <v>1701</v>
      </c>
    </row>
    <row r="240" spans="1:2" x14ac:dyDescent="0.25">
      <c r="A240" s="18" t="s">
        <v>1702</v>
      </c>
      <c r="B240" t="s">
        <v>1703</v>
      </c>
    </row>
    <row r="241" spans="1:2" x14ac:dyDescent="0.25">
      <c r="A241" s="18" t="s">
        <v>1704</v>
      </c>
      <c r="B241" t="s">
        <v>1705</v>
      </c>
    </row>
    <row r="242" spans="1:2" x14ac:dyDescent="0.25">
      <c r="A242" s="18" t="s">
        <v>1706</v>
      </c>
      <c r="B242" t="s">
        <v>1707</v>
      </c>
    </row>
    <row r="243" spans="1:2" x14ac:dyDescent="0.25">
      <c r="A243" s="18" t="s">
        <v>1708</v>
      </c>
      <c r="B243" t="s">
        <v>1709</v>
      </c>
    </row>
    <row r="244" spans="1:2" x14ac:dyDescent="0.25">
      <c r="A244" s="18" t="s">
        <v>788</v>
      </c>
      <c r="B244" t="s">
        <v>789</v>
      </c>
    </row>
    <row r="245" spans="1:2" x14ac:dyDescent="0.25">
      <c r="A245" s="18" t="s">
        <v>1710</v>
      </c>
      <c r="B245" t="s">
        <v>1711</v>
      </c>
    </row>
    <row r="246" spans="1:2" x14ac:dyDescent="0.25">
      <c r="A246" s="18" t="s">
        <v>1712</v>
      </c>
      <c r="B246" t="s">
        <v>1713</v>
      </c>
    </row>
    <row r="247" spans="1:2" x14ac:dyDescent="0.25">
      <c r="A247" s="18" t="s">
        <v>1714</v>
      </c>
      <c r="B247" t="s">
        <v>1715</v>
      </c>
    </row>
    <row r="248" spans="1:2" x14ac:dyDescent="0.25">
      <c r="A248" s="18" t="s">
        <v>1716</v>
      </c>
      <c r="B248" t="s">
        <v>1717</v>
      </c>
    </row>
    <row r="249" spans="1:2" x14ac:dyDescent="0.25">
      <c r="A249" s="18" t="s">
        <v>1718</v>
      </c>
      <c r="B249" t="s">
        <v>1719</v>
      </c>
    </row>
    <row r="250" spans="1:2" x14ac:dyDescent="0.25">
      <c r="A250" s="18" t="s">
        <v>1720</v>
      </c>
      <c r="B250" t="s">
        <v>1721</v>
      </c>
    </row>
    <row r="251" spans="1:2" x14ac:dyDescent="0.25">
      <c r="A251" s="18" t="s">
        <v>1722</v>
      </c>
      <c r="B251" t="s">
        <v>1723</v>
      </c>
    </row>
    <row r="252" spans="1:2" x14ac:dyDescent="0.25">
      <c r="A252" s="18" t="s">
        <v>1724</v>
      </c>
      <c r="B252" t="s">
        <v>1725</v>
      </c>
    </row>
    <row r="253" spans="1:2" x14ac:dyDescent="0.25">
      <c r="A253" s="18" t="s">
        <v>1726</v>
      </c>
      <c r="B253" t="s">
        <v>1727</v>
      </c>
    </row>
    <row r="254" spans="1:2" x14ac:dyDescent="0.25">
      <c r="A254" s="18" t="s">
        <v>1728</v>
      </c>
      <c r="B254" t="s">
        <v>1729</v>
      </c>
    </row>
    <row r="255" spans="1:2" x14ac:dyDescent="0.25">
      <c r="A255" s="18" t="s">
        <v>1730</v>
      </c>
      <c r="B255" t="s">
        <v>1731</v>
      </c>
    </row>
    <row r="256" spans="1:2" x14ac:dyDescent="0.25">
      <c r="A256" s="19" t="s">
        <v>1732</v>
      </c>
      <c r="B256" t="s">
        <v>1733</v>
      </c>
    </row>
    <row r="257" spans="1:2" ht="30" x14ac:dyDescent="0.25">
      <c r="A257" s="18" t="s">
        <v>1734</v>
      </c>
      <c r="B257" t="s">
        <v>1735</v>
      </c>
    </row>
    <row r="258" spans="1:2" ht="30" x14ac:dyDescent="0.25">
      <c r="A258" s="18" t="s">
        <v>1736</v>
      </c>
      <c r="B258" t="s">
        <v>1737</v>
      </c>
    </row>
    <row r="259" spans="1:2" ht="30" x14ac:dyDescent="0.25">
      <c r="A259" s="18" t="s">
        <v>1738</v>
      </c>
      <c r="B259" t="s">
        <v>1739</v>
      </c>
    </row>
    <row r="260" spans="1:2" ht="30" x14ac:dyDescent="0.25">
      <c r="A260" s="18" t="s">
        <v>1740</v>
      </c>
      <c r="B260" t="s">
        <v>1741</v>
      </c>
    </row>
    <row r="261" spans="1:2" x14ac:dyDescent="0.25">
      <c r="A261" s="19" t="s">
        <v>1742</v>
      </c>
      <c r="B261" t="s">
        <v>1743</v>
      </c>
    </row>
    <row r="262" spans="1:2" x14ac:dyDescent="0.25">
      <c r="A262" s="19" t="s">
        <v>1744</v>
      </c>
      <c r="B262" t="s">
        <v>1745</v>
      </c>
    </row>
    <row r="263" spans="1:2" x14ac:dyDescent="0.25">
      <c r="A263" s="19" t="s">
        <v>1746</v>
      </c>
      <c r="B263" t="s">
        <v>1747</v>
      </c>
    </row>
    <row r="264" spans="1:2" x14ac:dyDescent="0.25">
      <c r="A264" s="18" t="s">
        <v>684</v>
      </c>
      <c r="B264" t="s">
        <v>685</v>
      </c>
    </row>
    <row r="265" spans="1:2" x14ac:dyDescent="0.25">
      <c r="A265" s="18" t="s">
        <v>1748</v>
      </c>
      <c r="B265" t="s">
        <v>1749</v>
      </c>
    </row>
    <row r="266" spans="1:2" x14ac:dyDescent="0.25">
      <c r="A266" s="18" t="s">
        <v>1750</v>
      </c>
      <c r="B266" t="s">
        <v>1751</v>
      </c>
    </row>
    <row r="267" spans="1:2" x14ac:dyDescent="0.25">
      <c r="A267" s="18" t="s">
        <v>1752</v>
      </c>
      <c r="B267" t="s">
        <v>1753</v>
      </c>
    </row>
    <row r="268" spans="1:2" x14ac:dyDescent="0.25">
      <c r="A268" s="18" t="s">
        <v>1754</v>
      </c>
      <c r="B268" t="s">
        <v>1755</v>
      </c>
    </row>
    <row r="269" spans="1:2" x14ac:dyDescent="0.25">
      <c r="A269" s="18" t="s">
        <v>1068</v>
      </c>
      <c r="B269" t="s">
        <v>1069</v>
      </c>
    </row>
    <row r="270" spans="1:2" x14ac:dyDescent="0.25">
      <c r="A270" s="18" t="s">
        <v>1070</v>
      </c>
      <c r="B270" t="s">
        <v>1071</v>
      </c>
    </row>
    <row r="271" spans="1:2" x14ac:dyDescent="0.25">
      <c r="A271" s="18" t="s">
        <v>1072</v>
      </c>
      <c r="B271" t="s">
        <v>1073</v>
      </c>
    </row>
    <row r="272" spans="1:2" x14ac:dyDescent="0.25">
      <c r="A272" s="18" t="s">
        <v>1074</v>
      </c>
      <c r="B272" t="s">
        <v>1075</v>
      </c>
    </row>
    <row r="273" spans="1:2" x14ac:dyDescent="0.25">
      <c r="A273" s="18" t="s">
        <v>1076</v>
      </c>
      <c r="B273" t="s">
        <v>1077</v>
      </c>
    </row>
    <row r="274" spans="1:2" x14ac:dyDescent="0.25">
      <c r="A274" s="18" t="s">
        <v>888</v>
      </c>
      <c r="B274" t="s">
        <v>889</v>
      </c>
    </row>
    <row r="275" spans="1:2" x14ac:dyDescent="0.25">
      <c r="A275" s="18" t="s">
        <v>686</v>
      </c>
      <c r="B275" t="s">
        <v>687</v>
      </c>
    </row>
    <row r="276" spans="1:2" x14ac:dyDescent="0.25">
      <c r="A276" s="19" t="s">
        <v>688</v>
      </c>
      <c r="B276" t="s">
        <v>689</v>
      </c>
    </row>
    <row r="277" spans="1:2" x14ac:dyDescent="0.25">
      <c r="A277" s="19" t="s">
        <v>1084</v>
      </c>
      <c r="B277" t="s">
        <v>1085</v>
      </c>
    </row>
    <row r="278" spans="1:2" x14ac:dyDescent="0.25">
      <c r="A278" s="18" t="s">
        <v>842</v>
      </c>
      <c r="B278" t="s">
        <v>843</v>
      </c>
    </row>
    <row r="279" spans="1:2" x14ac:dyDescent="0.25">
      <c r="A279" s="18" t="s">
        <v>844</v>
      </c>
      <c r="B279" t="s">
        <v>845</v>
      </c>
    </row>
    <row r="280" spans="1:2" x14ac:dyDescent="0.25">
      <c r="A280" s="19" t="s">
        <v>854</v>
      </c>
      <c r="B280" t="s">
        <v>855</v>
      </c>
    </row>
    <row r="281" spans="1:2" x14ac:dyDescent="0.25">
      <c r="A281" s="19" t="s">
        <v>856</v>
      </c>
      <c r="B281" t="s">
        <v>857</v>
      </c>
    </row>
    <row r="282" spans="1:2" x14ac:dyDescent="0.25">
      <c r="A282" s="18" t="s">
        <v>556</v>
      </c>
      <c r="B282" t="s">
        <v>557</v>
      </c>
    </row>
    <row r="283" spans="1:2" x14ac:dyDescent="0.25">
      <c r="A283" s="18" t="s">
        <v>1756</v>
      </c>
      <c r="B283" t="s">
        <v>1757</v>
      </c>
    </row>
    <row r="284" spans="1:2" x14ac:dyDescent="0.25">
      <c r="A284" s="19" t="s">
        <v>558</v>
      </c>
      <c r="B284" t="s">
        <v>559</v>
      </c>
    </row>
    <row r="285" spans="1:2" x14ac:dyDescent="0.25">
      <c r="A285" s="18" t="s">
        <v>1758</v>
      </c>
      <c r="B285" t="s">
        <v>1759</v>
      </c>
    </row>
    <row r="286" spans="1:2" x14ac:dyDescent="0.25">
      <c r="A286" s="19" t="s">
        <v>1760</v>
      </c>
      <c r="B286" t="s">
        <v>1761</v>
      </c>
    </row>
    <row r="287" spans="1:2" x14ac:dyDescent="0.25">
      <c r="A287" s="18" t="s">
        <v>1762</v>
      </c>
      <c r="B287" t="s">
        <v>1763</v>
      </c>
    </row>
    <row r="288" spans="1:2" x14ac:dyDescent="0.25">
      <c r="A288" s="19" t="s">
        <v>1764</v>
      </c>
      <c r="B288" t="s">
        <v>1765</v>
      </c>
    </row>
    <row r="289" spans="1:2" x14ac:dyDescent="0.25">
      <c r="A289" s="18" t="s">
        <v>840</v>
      </c>
      <c r="B289" t="s">
        <v>841</v>
      </c>
    </row>
    <row r="290" spans="1:2" x14ac:dyDescent="0.25">
      <c r="A290" s="19" t="s">
        <v>852</v>
      </c>
      <c r="B290" t="s">
        <v>853</v>
      </c>
    </row>
    <row r="291" spans="1:2" x14ac:dyDescent="0.25">
      <c r="A291" s="18" t="s">
        <v>804</v>
      </c>
      <c r="B291" t="s">
        <v>805</v>
      </c>
    </row>
    <row r="292" spans="1:2" x14ac:dyDescent="0.25">
      <c r="A292" s="18" t="s">
        <v>806</v>
      </c>
      <c r="B292" t="s">
        <v>807</v>
      </c>
    </row>
    <row r="293" spans="1:2" x14ac:dyDescent="0.25">
      <c r="A293" s="18" t="s">
        <v>808</v>
      </c>
      <c r="B293" t="s">
        <v>809</v>
      </c>
    </row>
    <row r="294" spans="1:2" x14ac:dyDescent="0.25">
      <c r="A294" s="18" t="s">
        <v>810</v>
      </c>
      <c r="B294" t="s">
        <v>811</v>
      </c>
    </row>
    <row r="295" spans="1:2" x14ac:dyDescent="0.25">
      <c r="A295" s="18" t="s">
        <v>812</v>
      </c>
      <c r="B295" t="s">
        <v>813</v>
      </c>
    </row>
    <row r="296" spans="1:2" x14ac:dyDescent="0.25">
      <c r="A296" s="18" t="s">
        <v>814</v>
      </c>
      <c r="B296" t="s">
        <v>815</v>
      </c>
    </row>
    <row r="297" spans="1:2" x14ac:dyDescent="0.25">
      <c r="A297" s="18" t="s">
        <v>816</v>
      </c>
      <c r="B297" t="s">
        <v>817</v>
      </c>
    </row>
    <row r="298" spans="1:2" x14ac:dyDescent="0.25">
      <c r="A298" s="18" t="s">
        <v>818</v>
      </c>
      <c r="B298" t="s">
        <v>819</v>
      </c>
    </row>
    <row r="299" spans="1:2" x14ac:dyDescent="0.25">
      <c r="A299" s="18" t="s">
        <v>820</v>
      </c>
      <c r="B299" t="s">
        <v>821</v>
      </c>
    </row>
    <row r="300" spans="1:2" x14ac:dyDescent="0.25">
      <c r="A300" s="18" t="s">
        <v>822</v>
      </c>
      <c r="B300" t="s">
        <v>823</v>
      </c>
    </row>
    <row r="301" spans="1:2" x14ac:dyDescent="0.25">
      <c r="A301" s="18" t="s">
        <v>824</v>
      </c>
      <c r="B301" t="s">
        <v>825</v>
      </c>
    </row>
    <row r="302" spans="1:2" x14ac:dyDescent="0.25">
      <c r="A302" s="18" t="s">
        <v>826</v>
      </c>
      <c r="B302" t="s">
        <v>827</v>
      </c>
    </row>
    <row r="303" spans="1:2" x14ac:dyDescent="0.25">
      <c r="A303" s="18" t="s">
        <v>828</v>
      </c>
      <c r="B303" t="s">
        <v>829</v>
      </c>
    </row>
    <row r="304" spans="1:2" x14ac:dyDescent="0.25">
      <c r="A304" s="18" t="s">
        <v>830</v>
      </c>
      <c r="B304" t="s">
        <v>831</v>
      </c>
    </row>
    <row r="305" spans="1:2" x14ac:dyDescent="0.25">
      <c r="A305" s="18" t="s">
        <v>832</v>
      </c>
      <c r="B305" t="s">
        <v>833</v>
      </c>
    </row>
    <row r="306" spans="1:2" x14ac:dyDescent="0.25">
      <c r="A306" s="18" t="s">
        <v>834</v>
      </c>
      <c r="B306" t="s">
        <v>835</v>
      </c>
    </row>
    <row r="307" spans="1:2" x14ac:dyDescent="0.25">
      <c r="A307" s="18" t="s">
        <v>836</v>
      </c>
      <c r="B307" t="s">
        <v>837</v>
      </c>
    </row>
    <row r="308" spans="1:2" x14ac:dyDescent="0.25">
      <c r="A308" s="18" t="s">
        <v>838</v>
      </c>
      <c r="B308" t="s">
        <v>839</v>
      </c>
    </row>
    <row r="309" spans="1:2" x14ac:dyDescent="0.25">
      <c r="A309" s="19" t="s">
        <v>850</v>
      </c>
      <c r="B309" t="s">
        <v>851</v>
      </c>
    </row>
    <row r="310" spans="1:2" x14ac:dyDescent="0.25">
      <c r="A310" s="19" t="s">
        <v>1766</v>
      </c>
      <c r="B310" t="s">
        <v>1767</v>
      </c>
    </row>
    <row r="311" spans="1:2" x14ac:dyDescent="0.25">
      <c r="A311" s="19" t="s">
        <v>1768</v>
      </c>
      <c r="B311" t="s">
        <v>1769</v>
      </c>
    </row>
    <row r="312" spans="1:2" x14ac:dyDescent="0.25">
      <c r="A312" s="19" t="s">
        <v>1770</v>
      </c>
      <c r="B312" t="s">
        <v>1771</v>
      </c>
    </row>
    <row r="313" spans="1:2" x14ac:dyDescent="0.25">
      <c r="A313" s="18" t="s">
        <v>690</v>
      </c>
      <c r="B313" t="s">
        <v>691</v>
      </c>
    </row>
    <row r="314" spans="1:2" x14ac:dyDescent="0.25">
      <c r="A314" s="18" t="s">
        <v>692</v>
      </c>
      <c r="B314" t="s">
        <v>693</v>
      </c>
    </row>
    <row r="315" spans="1:2" x14ac:dyDescent="0.25">
      <c r="A315" s="18" t="s">
        <v>694</v>
      </c>
      <c r="B315" t="s">
        <v>695</v>
      </c>
    </row>
    <row r="316" spans="1:2" x14ac:dyDescent="0.25">
      <c r="A316" s="18" t="s">
        <v>696</v>
      </c>
      <c r="B316" t="s">
        <v>697</v>
      </c>
    </row>
    <row r="317" spans="1:2" x14ac:dyDescent="0.25">
      <c r="A317" s="18" t="s">
        <v>698</v>
      </c>
      <c r="B317" t="s">
        <v>699</v>
      </c>
    </row>
    <row r="318" spans="1:2" x14ac:dyDescent="0.25">
      <c r="A318" s="18" t="s">
        <v>700</v>
      </c>
      <c r="B318" t="s">
        <v>701</v>
      </c>
    </row>
    <row r="319" spans="1:2" x14ac:dyDescent="0.25">
      <c r="A319" s="19" t="s">
        <v>706</v>
      </c>
      <c r="B319" t="s">
        <v>707</v>
      </c>
    </row>
    <row r="320" spans="1:2" x14ac:dyDescent="0.25">
      <c r="A320" s="19" t="s">
        <v>702</v>
      </c>
      <c r="B320" t="s">
        <v>703</v>
      </c>
    </row>
    <row r="321" spans="1:2" x14ac:dyDescent="0.25">
      <c r="A321" s="19" t="s">
        <v>704</v>
      </c>
      <c r="B321" t="s">
        <v>705</v>
      </c>
    </row>
    <row r="322" spans="1:2" x14ac:dyDescent="0.25">
      <c r="A322" s="19" t="s">
        <v>708</v>
      </c>
      <c r="B322" t="s">
        <v>709</v>
      </c>
    </row>
    <row r="323" spans="1:2" x14ac:dyDescent="0.25">
      <c r="A323" s="19" t="s">
        <v>710</v>
      </c>
      <c r="B323" t="s">
        <v>711</v>
      </c>
    </row>
    <row r="324" spans="1:2" x14ac:dyDescent="0.25">
      <c r="A324" s="19" t="s">
        <v>712</v>
      </c>
      <c r="B324" t="s">
        <v>713</v>
      </c>
    </row>
    <row r="325" spans="1:2" x14ac:dyDescent="0.25">
      <c r="A325" s="19" t="s">
        <v>714</v>
      </c>
      <c r="B325" t="s">
        <v>715</v>
      </c>
    </row>
    <row r="326" spans="1:2" x14ac:dyDescent="0.25">
      <c r="A326" s="18" t="s">
        <v>1222</v>
      </c>
      <c r="B326" t="s">
        <v>1223</v>
      </c>
    </row>
    <row r="327" spans="1:2" x14ac:dyDescent="0.25">
      <c r="A327" s="18" t="s">
        <v>1772</v>
      </c>
      <c r="B327" t="s">
        <v>1773</v>
      </c>
    </row>
    <row r="328" spans="1:2" x14ac:dyDescent="0.25">
      <c r="A328" s="18" t="s">
        <v>1774</v>
      </c>
      <c r="B328" t="s">
        <v>1775</v>
      </c>
    </row>
    <row r="329" spans="1:2" x14ac:dyDescent="0.25">
      <c r="A329" s="19" t="s">
        <v>1776</v>
      </c>
      <c r="B329" t="s">
        <v>1777</v>
      </c>
    </row>
    <row r="330" spans="1:2" x14ac:dyDescent="0.25">
      <c r="A330" s="19" t="s">
        <v>1778</v>
      </c>
      <c r="B330" t="s">
        <v>1779</v>
      </c>
    </row>
    <row r="331" spans="1:2" x14ac:dyDescent="0.25">
      <c r="A331" s="19" t="s">
        <v>1780</v>
      </c>
      <c r="B331" t="s">
        <v>1781</v>
      </c>
    </row>
    <row r="332" spans="1:2" x14ac:dyDescent="0.25">
      <c r="A332" s="18" t="s">
        <v>1782</v>
      </c>
      <c r="B332" t="s">
        <v>1783</v>
      </c>
    </row>
    <row r="333" spans="1:2" x14ac:dyDescent="0.25">
      <c r="A333" s="19" t="s">
        <v>858</v>
      </c>
      <c r="B333" t="s">
        <v>859</v>
      </c>
    </row>
    <row r="334" spans="1:2" x14ac:dyDescent="0.25">
      <c r="A334" s="19" t="s">
        <v>1784</v>
      </c>
      <c r="B334" t="s">
        <v>1785</v>
      </c>
    </row>
    <row r="335" spans="1:2" x14ac:dyDescent="0.25">
      <c r="A335" s="19" t="s">
        <v>1786</v>
      </c>
      <c r="B335" t="s">
        <v>1787</v>
      </c>
    </row>
    <row r="336" spans="1:2" x14ac:dyDescent="0.25">
      <c r="A336" s="18" t="s">
        <v>1788</v>
      </c>
      <c r="B336" t="s">
        <v>1789</v>
      </c>
    </row>
    <row r="337" spans="1:2" x14ac:dyDescent="0.25">
      <c r="A337" s="18" t="s">
        <v>1790</v>
      </c>
      <c r="B337" t="s">
        <v>1791</v>
      </c>
    </row>
    <row r="338" spans="1:2" x14ac:dyDescent="0.25">
      <c r="A338" s="19" t="s">
        <v>1792</v>
      </c>
      <c r="B338" t="s">
        <v>1793</v>
      </c>
    </row>
    <row r="339" spans="1:2" x14ac:dyDescent="0.25">
      <c r="A339" s="18" t="s">
        <v>1794</v>
      </c>
      <c r="B339" t="s">
        <v>1795</v>
      </c>
    </row>
    <row r="340" spans="1:2" x14ac:dyDescent="0.25">
      <c r="A340" s="18" t="s">
        <v>1796</v>
      </c>
      <c r="B340" t="s">
        <v>1797</v>
      </c>
    </row>
    <row r="341" spans="1:2" x14ac:dyDescent="0.25">
      <c r="A341" s="18" t="s">
        <v>1798</v>
      </c>
      <c r="B341" t="s">
        <v>1799</v>
      </c>
    </row>
    <row r="342" spans="1:2" x14ac:dyDescent="0.25">
      <c r="A342" s="18" t="s">
        <v>1800</v>
      </c>
      <c r="B342" t="s">
        <v>1801</v>
      </c>
    </row>
    <row r="343" spans="1:2" x14ac:dyDescent="0.25">
      <c r="A343" s="18" t="s">
        <v>1802</v>
      </c>
      <c r="B343" t="s">
        <v>1803</v>
      </c>
    </row>
    <row r="344" spans="1:2" x14ac:dyDescent="0.25">
      <c r="A344" s="18" t="s">
        <v>646</v>
      </c>
      <c r="B344" t="s">
        <v>647</v>
      </c>
    </row>
    <row r="345" spans="1:2" x14ac:dyDescent="0.25">
      <c r="A345" s="19" t="s">
        <v>1804</v>
      </c>
      <c r="B345" t="s">
        <v>1805</v>
      </c>
    </row>
    <row r="346" spans="1:2" x14ac:dyDescent="0.25">
      <c r="A346" s="19" t="s">
        <v>1806</v>
      </c>
      <c r="B346" t="s">
        <v>1807</v>
      </c>
    </row>
    <row r="347" spans="1:2" x14ac:dyDescent="0.25">
      <c r="A347" s="19" t="s">
        <v>1808</v>
      </c>
      <c r="B347" t="s">
        <v>1809</v>
      </c>
    </row>
    <row r="348" spans="1:2" x14ac:dyDescent="0.25">
      <c r="A348" s="19" t="s">
        <v>890</v>
      </c>
      <c r="B348" t="s">
        <v>891</v>
      </c>
    </row>
    <row r="349" spans="1:2" x14ac:dyDescent="0.25">
      <c r="A349" s="19" t="s">
        <v>892</v>
      </c>
      <c r="B349" t="s">
        <v>893</v>
      </c>
    </row>
    <row r="350" spans="1:2" x14ac:dyDescent="0.25">
      <c r="A350" s="18" t="s">
        <v>1232</v>
      </c>
      <c r="B350" t="s">
        <v>1233</v>
      </c>
    </row>
    <row r="351" spans="1:2" x14ac:dyDescent="0.25">
      <c r="A351" s="18" t="s">
        <v>894</v>
      </c>
      <c r="B351" t="s">
        <v>895</v>
      </c>
    </row>
    <row r="352" spans="1:2" x14ac:dyDescent="0.25">
      <c r="A352" s="18" t="s">
        <v>896</v>
      </c>
      <c r="B352" t="s">
        <v>897</v>
      </c>
    </row>
    <row r="353" spans="1:2" x14ac:dyDescent="0.25">
      <c r="A353" s="18" t="s">
        <v>898</v>
      </c>
      <c r="B353" t="s">
        <v>899</v>
      </c>
    </row>
    <row r="354" spans="1:2" x14ac:dyDescent="0.25">
      <c r="A354" s="18" t="s">
        <v>900</v>
      </c>
      <c r="B354" t="s">
        <v>901</v>
      </c>
    </row>
    <row r="355" spans="1:2" x14ac:dyDescent="0.25">
      <c r="A355" s="18" t="s">
        <v>902</v>
      </c>
      <c r="B355" t="s">
        <v>903</v>
      </c>
    </row>
    <row r="356" spans="1:2" x14ac:dyDescent="0.25">
      <c r="A356" s="18" t="s">
        <v>904</v>
      </c>
      <c r="B356" t="s">
        <v>905</v>
      </c>
    </row>
    <row r="357" spans="1:2" x14ac:dyDescent="0.25">
      <c r="A357" s="18" t="s">
        <v>906</v>
      </c>
      <c r="B357" t="s">
        <v>907</v>
      </c>
    </row>
    <row r="358" spans="1:2" x14ac:dyDescent="0.25">
      <c r="A358" s="19" t="s">
        <v>914</v>
      </c>
      <c r="B358" t="s">
        <v>915</v>
      </c>
    </row>
    <row r="359" spans="1:2" x14ac:dyDescent="0.25">
      <c r="A359" s="19" t="s">
        <v>916</v>
      </c>
      <c r="B359" t="s">
        <v>917</v>
      </c>
    </row>
    <row r="360" spans="1:2" x14ac:dyDescent="0.25">
      <c r="A360" s="19" t="s">
        <v>918</v>
      </c>
      <c r="B360" t="s">
        <v>919</v>
      </c>
    </row>
    <row r="361" spans="1:2" x14ac:dyDescent="0.25">
      <c r="A361" s="19" t="s">
        <v>920</v>
      </c>
      <c r="B361" t="s">
        <v>921</v>
      </c>
    </row>
    <row r="362" spans="1:2" x14ac:dyDescent="0.25">
      <c r="A362" s="18" t="s">
        <v>1810</v>
      </c>
      <c r="B362" t="s">
        <v>1811</v>
      </c>
    </row>
    <row r="363" spans="1:2" x14ac:dyDescent="0.25">
      <c r="A363" s="18" t="s">
        <v>1812</v>
      </c>
      <c r="B363" t="s">
        <v>1813</v>
      </c>
    </row>
    <row r="364" spans="1:2" x14ac:dyDescent="0.25">
      <c r="A364" s="18" t="s">
        <v>1814</v>
      </c>
      <c r="B364" t="s">
        <v>1815</v>
      </c>
    </row>
    <row r="365" spans="1:2" x14ac:dyDescent="0.25">
      <c r="A365" s="18" t="s">
        <v>1816</v>
      </c>
      <c r="B365" t="s">
        <v>1817</v>
      </c>
    </row>
    <row r="366" spans="1:2" x14ac:dyDescent="0.25">
      <c r="A366" s="18" t="s">
        <v>1206</v>
      </c>
      <c r="B366" t="s">
        <v>1207</v>
      </c>
    </row>
    <row r="367" spans="1:2" x14ac:dyDescent="0.25">
      <c r="A367" s="18" t="s">
        <v>1186</v>
      </c>
      <c r="B367" t="s">
        <v>1187</v>
      </c>
    </row>
    <row r="368" spans="1:2" x14ac:dyDescent="0.25">
      <c r="A368" s="18" t="s">
        <v>1188</v>
      </c>
      <c r="B368" t="s">
        <v>1189</v>
      </c>
    </row>
    <row r="369" spans="1:2" x14ac:dyDescent="0.25">
      <c r="A369" s="18" t="s">
        <v>1190</v>
      </c>
      <c r="B369" t="s">
        <v>1191</v>
      </c>
    </row>
    <row r="370" spans="1:2" x14ac:dyDescent="0.25">
      <c r="A370" s="19" t="s">
        <v>1818</v>
      </c>
      <c r="B370" t="s">
        <v>1819</v>
      </c>
    </row>
    <row r="371" spans="1:2" x14ac:dyDescent="0.25">
      <c r="A371" s="19" t="s">
        <v>1820</v>
      </c>
      <c r="B371" t="s">
        <v>1821</v>
      </c>
    </row>
    <row r="372" spans="1:2" x14ac:dyDescent="0.25">
      <c r="A372" s="19" t="s">
        <v>640</v>
      </c>
      <c r="B372" t="s">
        <v>641</v>
      </c>
    </row>
    <row r="373" spans="1:2" x14ac:dyDescent="0.25">
      <c r="A373" s="19" t="s">
        <v>642</v>
      </c>
      <c r="B373" t="s">
        <v>643</v>
      </c>
    </row>
    <row r="374" spans="1:2" x14ac:dyDescent="0.25">
      <c r="A374" s="19" t="s">
        <v>644</v>
      </c>
      <c r="B374" t="s">
        <v>645</v>
      </c>
    </row>
    <row r="375" spans="1:2" x14ac:dyDescent="0.25">
      <c r="A375" s="18" t="s">
        <v>1822</v>
      </c>
      <c r="B375" t="s">
        <v>1823</v>
      </c>
    </row>
    <row r="376" spans="1:2" x14ac:dyDescent="0.25">
      <c r="A376" s="18" t="s">
        <v>608</v>
      </c>
      <c r="B376" t="s">
        <v>609</v>
      </c>
    </row>
    <row r="377" spans="1:2" x14ac:dyDescent="0.25">
      <c r="A377" s="18" t="s">
        <v>1346</v>
      </c>
      <c r="B377" t="s">
        <v>1347</v>
      </c>
    </row>
    <row r="378" spans="1:2" x14ac:dyDescent="0.25">
      <c r="A378" s="18" t="s">
        <v>1348</v>
      </c>
      <c r="B378" t="s">
        <v>1349</v>
      </c>
    </row>
    <row r="379" spans="1:2" x14ac:dyDescent="0.25">
      <c r="A379" s="18" t="s">
        <v>1350</v>
      </c>
      <c r="B379" t="s">
        <v>1351</v>
      </c>
    </row>
    <row r="380" spans="1:2" x14ac:dyDescent="0.25">
      <c r="A380" s="18" t="s">
        <v>1344</v>
      </c>
      <c r="B380" t="s">
        <v>1345</v>
      </c>
    </row>
    <row r="381" spans="1:2" x14ac:dyDescent="0.25">
      <c r="A381" s="18" t="s">
        <v>1824</v>
      </c>
      <c r="B381" t="s">
        <v>1825</v>
      </c>
    </row>
    <row r="382" spans="1:2" x14ac:dyDescent="0.25">
      <c r="A382" s="18" t="s">
        <v>1826</v>
      </c>
      <c r="B382" t="s">
        <v>1827</v>
      </c>
    </row>
    <row r="383" spans="1:2" x14ac:dyDescent="0.25">
      <c r="A383" s="19" t="s">
        <v>1828</v>
      </c>
      <c r="B383" t="s">
        <v>1829</v>
      </c>
    </row>
    <row r="384" spans="1:2" x14ac:dyDescent="0.25">
      <c r="A384" s="19" t="s">
        <v>1830</v>
      </c>
      <c r="B384" t="s">
        <v>1831</v>
      </c>
    </row>
    <row r="385" spans="1:2" x14ac:dyDescent="0.25">
      <c r="A385" s="18" t="s">
        <v>1832</v>
      </c>
      <c r="B385" t="s">
        <v>1833</v>
      </c>
    </row>
    <row r="386" spans="1:2" x14ac:dyDescent="0.25">
      <c r="A386" s="18" t="s">
        <v>1834</v>
      </c>
      <c r="B386" t="s">
        <v>1835</v>
      </c>
    </row>
    <row r="387" spans="1:2" x14ac:dyDescent="0.25">
      <c r="A387" s="18" t="s">
        <v>1836</v>
      </c>
      <c r="B387" t="s">
        <v>1837</v>
      </c>
    </row>
    <row r="388" spans="1:2" x14ac:dyDescent="0.25">
      <c r="A388" s="18" t="s">
        <v>1838</v>
      </c>
      <c r="B388" t="s">
        <v>1839</v>
      </c>
    </row>
    <row r="389" spans="1:2" x14ac:dyDescent="0.25">
      <c r="A389" s="18" t="s">
        <v>1840</v>
      </c>
      <c r="B389" t="s">
        <v>1841</v>
      </c>
    </row>
    <row r="390" spans="1:2" x14ac:dyDescent="0.25">
      <c r="A390" s="18" t="s">
        <v>464</v>
      </c>
      <c r="B390" t="s">
        <v>465</v>
      </c>
    </row>
    <row r="391" spans="1:2" x14ac:dyDescent="0.25">
      <c r="A391" s="18" t="s">
        <v>466</v>
      </c>
      <c r="B391" t="s">
        <v>467</v>
      </c>
    </row>
    <row r="392" spans="1:2" x14ac:dyDescent="0.25">
      <c r="A392" s="18" t="s">
        <v>1842</v>
      </c>
      <c r="B392" t="s">
        <v>1843</v>
      </c>
    </row>
    <row r="393" spans="1:2" x14ac:dyDescent="0.25">
      <c r="A393" s="18" t="s">
        <v>1844</v>
      </c>
      <c r="B393" t="s">
        <v>1845</v>
      </c>
    </row>
    <row r="394" spans="1:2" ht="30" x14ac:dyDescent="0.25">
      <c r="A394" s="18" t="s">
        <v>1846</v>
      </c>
      <c r="B394" t="s">
        <v>1847</v>
      </c>
    </row>
    <row r="395" spans="1:2" x14ac:dyDescent="0.25">
      <c r="A395" s="18" t="s">
        <v>1848</v>
      </c>
      <c r="B395" t="s">
        <v>1849</v>
      </c>
    </row>
    <row r="396" spans="1:2" x14ac:dyDescent="0.25">
      <c r="A396" s="18" t="s">
        <v>1850</v>
      </c>
      <c r="B396" t="s">
        <v>1851</v>
      </c>
    </row>
    <row r="397" spans="1:2" x14ac:dyDescent="0.25">
      <c r="A397" s="18" t="s">
        <v>1852</v>
      </c>
      <c r="B397" t="s">
        <v>1853</v>
      </c>
    </row>
    <row r="398" spans="1:2" x14ac:dyDescent="0.25">
      <c r="A398" s="18" t="s">
        <v>1854</v>
      </c>
      <c r="B398" t="s">
        <v>1855</v>
      </c>
    </row>
    <row r="399" spans="1:2" x14ac:dyDescent="0.25">
      <c r="A399" s="19" t="s">
        <v>1856</v>
      </c>
      <c r="B399" t="s">
        <v>1857</v>
      </c>
    </row>
    <row r="400" spans="1:2" x14ac:dyDescent="0.25">
      <c r="A400" s="18" t="s">
        <v>862</v>
      </c>
      <c r="B400" t="s">
        <v>863</v>
      </c>
    </row>
    <row r="401" spans="1:2" x14ac:dyDescent="0.25">
      <c r="A401" s="18" t="s">
        <v>870</v>
      </c>
      <c r="B401" t="s">
        <v>871</v>
      </c>
    </row>
    <row r="402" spans="1:2" x14ac:dyDescent="0.25">
      <c r="A402" s="18" t="s">
        <v>872</v>
      </c>
      <c r="B402" t="s">
        <v>873</v>
      </c>
    </row>
    <row r="403" spans="1:2" x14ac:dyDescent="0.25">
      <c r="A403" s="18" t="s">
        <v>874</v>
      </c>
      <c r="B403" t="s">
        <v>875</v>
      </c>
    </row>
    <row r="404" spans="1:2" x14ac:dyDescent="0.25">
      <c r="A404" s="18" t="s">
        <v>1354</v>
      </c>
      <c r="B404" t="s">
        <v>1355</v>
      </c>
    </row>
    <row r="405" spans="1:2" x14ac:dyDescent="0.25">
      <c r="A405" s="18" t="s">
        <v>1356</v>
      </c>
      <c r="B405" t="s">
        <v>1357</v>
      </c>
    </row>
    <row r="406" spans="1:2" x14ac:dyDescent="0.25">
      <c r="A406" s="18" t="s">
        <v>740</v>
      </c>
      <c r="B406" t="s">
        <v>741</v>
      </c>
    </row>
    <row r="407" spans="1:2" x14ac:dyDescent="0.25">
      <c r="A407" s="19" t="s">
        <v>866</v>
      </c>
      <c r="B407" t="s">
        <v>867</v>
      </c>
    </row>
    <row r="408" spans="1:2" x14ac:dyDescent="0.25">
      <c r="A408" s="18" t="s">
        <v>736</v>
      </c>
      <c r="B408" t="s">
        <v>737</v>
      </c>
    </row>
    <row r="409" spans="1:2" x14ac:dyDescent="0.25">
      <c r="A409" s="18" t="s">
        <v>1234</v>
      </c>
      <c r="B409" t="s">
        <v>1235</v>
      </c>
    </row>
    <row r="410" spans="1:2" x14ac:dyDescent="0.25">
      <c r="A410" s="18" t="s">
        <v>1358</v>
      </c>
      <c r="B410" t="s">
        <v>1359</v>
      </c>
    </row>
    <row r="411" spans="1:2" x14ac:dyDescent="0.25">
      <c r="A411" s="18" t="s">
        <v>1360</v>
      </c>
      <c r="B411" t="s">
        <v>1361</v>
      </c>
    </row>
    <row r="412" spans="1:2" x14ac:dyDescent="0.25">
      <c r="A412" s="18" t="s">
        <v>1858</v>
      </c>
      <c r="B412" t="s">
        <v>1859</v>
      </c>
    </row>
    <row r="413" spans="1:2" x14ac:dyDescent="0.25">
      <c r="A413" s="18" t="s">
        <v>1860</v>
      </c>
      <c r="B413" t="s">
        <v>1861</v>
      </c>
    </row>
    <row r="414" spans="1:2" x14ac:dyDescent="0.25">
      <c r="A414" s="19" t="s">
        <v>1862</v>
      </c>
      <c r="B414" t="s">
        <v>1863</v>
      </c>
    </row>
    <row r="415" spans="1:2" x14ac:dyDescent="0.25">
      <c r="A415" s="18" t="s">
        <v>628</v>
      </c>
      <c r="B415" t="s">
        <v>629</v>
      </c>
    </row>
    <row r="416" spans="1:2" x14ac:dyDescent="0.25">
      <c r="A416" s="19" t="s">
        <v>724</v>
      </c>
      <c r="B416" t="s">
        <v>725</v>
      </c>
    </row>
    <row r="417" spans="1:2" x14ac:dyDescent="0.25">
      <c r="A417" s="18" t="s">
        <v>1256</v>
      </c>
      <c r="B417" t="s">
        <v>1257</v>
      </c>
    </row>
    <row r="418" spans="1:2" x14ac:dyDescent="0.25">
      <c r="A418" s="18" t="s">
        <v>1258</v>
      </c>
      <c r="B418" t="s">
        <v>1259</v>
      </c>
    </row>
    <row r="419" spans="1:2" x14ac:dyDescent="0.25">
      <c r="A419" s="18" t="s">
        <v>868</v>
      </c>
      <c r="B419" t="s">
        <v>869</v>
      </c>
    </row>
    <row r="420" spans="1:2" ht="30" x14ac:dyDescent="0.25">
      <c r="A420" s="18" t="s">
        <v>758</v>
      </c>
      <c r="B420" t="s">
        <v>759</v>
      </c>
    </row>
    <row r="421" spans="1:2" ht="30" x14ac:dyDescent="0.25">
      <c r="A421" s="18" t="s">
        <v>760</v>
      </c>
      <c r="B421" t="s">
        <v>761</v>
      </c>
    </row>
    <row r="422" spans="1:2" ht="30" x14ac:dyDescent="0.25">
      <c r="A422" s="18" t="s">
        <v>762</v>
      </c>
      <c r="B422" t="s">
        <v>763</v>
      </c>
    </row>
    <row r="423" spans="1:2" x14ac:dyDescent="0.25">
      <c r="A423" s="18" t="s">
        <v>878</v>
      </c>
      <c r="B423" t="s">
        <v>879</v>
      </c>
    </row>
    <row r="424" spans="1:2" x14ac:dyDescent="0.25">
      <c r="A424" s="18" t="s">
        <v>880</v>
      </c>
      <c r="B424" t="s">
        <v>881</v>
      </c>
    </row>
    <row r="425" spans="1:2" x14ac:dyDescent="0.25">
      <c r="A425" s="18" t="s">
        <v>882</v>
      </c>
      <c r="B425" t="s">
        <v>883</v>
      </c>
    </row>
    <row r="426" spans="1:2" x14ac:dyDescent="0.25">
      <c r="A426" s="19" t="s">
        <v>884</v>
      </c>
      <c r="B426" t="s">
        <v>885</v>
      </c>
    </row>
    <row r="427" spans="1:2" x14ac:dyDescent="0.25">
      <c r="A427" s="19" t="s">
        <v>1864</v>
      </c>
      <c r="B427" t="s">
        <v>1865</v>
      </c>
    </row>
    <row r="428" spans="1:2" x14ac:dyDescent="0.25">
      <c r="A428" s="18" t="s">
        <v>1866</v>
      </c>
      <c r="B428" t="s">
        <v>1867</v>
      </c>
    </row>
    <row r="429" spans="1:2" x14ac:dyDescent="0.25">
      <c r="A429" s="18" t="s">
        <v>886</v>
      </c>
      <c r="B429" t="s">
        <v>887</v>
      </c>
    </row>
    <row r="430" spans="1:2" x14ac:dyDescent="0.25">
      <c r="A430" s="18" t="s">
        <v>612</v>
      </c>
      <c r="B430" t="s">
        <v>613</v>
      </c>
    </row>
    <row r="431" spans="1:2" x14ac:dyDescent="0.25">
      <c r="A431" s="18" t="s">
        <v>614</v>
      </c>
      <c r="B431" t="s">
        <v>615</v>
      </c>
    </row>
    <row r="432" spans="1:2" x14ac:dyDescent="0.25">
      <c r="A432" s="18" t="s">
        <v>616</v>
      </c>
      <c r="B432" t="s">
        <v>617</v>
      </c>
    </row>
    <row r="433" spans="1:2" x14ac:dyDescent="0.25">
      <c r="A433" s="19" t="s">
        <v>618</v>
      </c>
      <c r="B433" t="s">
        <v>619</v>
      </c>
    </row>
    <row r="434" spans="1:2" x14ac:dyDescent="0.25">
      <c r="A434" s="19" t="s">
        <v>620</v>
      </c>
      <c r="B434" t="s">
        <v>621</v>
      </c>
    </row>
    <row r="435" spans="1:2" x14ac:dyDescent="0.25">
      <c r="A435" s="18" t="s">
        <v>1868</v>
      </c>
      <c r="B435" t="s">
        <v>1869</v>
      </c>
    </row>
    <row r="436" spans="1:2" x14ac:dyDescent="0.25">
      <c r="A436" s="18" t="s">
        <v>624</v>
      </c>
      <c r="B436" t="s">
        <v>625</v>
      </c>
    </row>
    <row r="437" spans="1:2" x14ac:dyDescent="0.25">
      <c r="A437" s="18" t="s">
        <v>622</v>
      </c>
      <c r="B437" t="s">
        <v>623</v>
      </c>
    </row>
    <row r="438" spans="1:2" x14ac:dyDescent="0.25">
      <c r="A438" s="18" t="s">
        <v>1870</v>
      </c>
      <c r="B438" t="s">
        <v>1871</v>
      </c>
    </row>
    <row r="439" spans="1:2" x14ac:dyDescent="0.25">
      <c r="A439" s="18" t="s">
        <v>1872</v>
      </c>
      <c r="B439" t="s">
        <v>1873</v>
      </c>
    </row>
    <row r="440" spans="1:2" x14ac:dyDescent="0.25">
      <c r="A440" s="18" t="s">
        <v>1874</v>
      </c>
      <c r="B440" t="s">
        <v>1875</v>
      </c>
    </row>
    <row r="441" spans="1:2" x14ac:dyDescent="0.25">
      <c r="A441" s="19" t="s">
        <v>1876</v>
      </c>
      <c r="B441" t="s">
        <v>1877</v>
      </c>
    </row>
    <row r="442" spans="1:2" x14ac:dyDescent="0.25">
      <c r="A442" s="19" t="s">
        <v>1878</v>
      </c>
      <c r="B442" t="s">
        <v>1879</v>
      </c>
    </row>
    <row r="443" spans="1:2" x14ac:dyDescent="0.25">
      <c r="A443" s="18" t="s">
        <v>1880</v>
      </c>
      <c r="B443" t="s">
        <v>1881</v>
      </c>
    </row>
    <row r="444" spans="1:2" x14ac:dyDescent="0.25">
      <c r="A444" s="18" t="s">
        <v>1882</v>
      </c>
      <c r="B444" t="s">
        <v>1883</v>
      </c>
    </row>
    <row r="445" spans="1:2" x14ac:dyDescent="0.25">
      <c r="A445" s="18" t="s">
        <v>1884</v>
      </c>
      <c r="B445" t="s">
        <v>1885</v>
      </c>
    </row>
    <row r="446" spans="1:2" x14ac:dyDescent="0.25">
      <c r="A446" s="18" t="s">
        <v>1886</v>
      </c>
      <c r="B446" t="s">
        <v>1887</v>
      </c>
    </row>
    <row r="447" spans="1:2" x14ac:dyDescent="0.25">
      <c r="A447" s="18" t="s">
        <v>1888</v>
      </c>
      <c r="B447" t="s">
        <v>1889</v>
      </c>
    </row>
    <row r="448" spans="1:2" x14ac:dyDescent="0.25">
      <c r="A448" s="18" t="s">
        <v>1890</v>
      </c>
      <c r="B448" t="s">
        <v>1891</v>
      </c>
    </row>
    <row r="449" spans="1:2" x14ac:dyDescent="0.25">
      <c r="A449" s="18" t="s">
        <v>764</v>
      </c>
      <c r="B449" t="s">
        <v>765</v>
      </c>
    </row>
    <row r="450" spans="1:2" x14ac:dyDescent="0.25">
      <c r="A450" s="18" t="s">
        <v>1268</v>
      </c>
      <c r="B450" t="s">
        <v>1269</v>
      </c>
    </row>
    <row r="451" spans="1:2" x14ac:dyDescent="0.25">
      <c r="A451" s="18" t="s">
        <v>1892</v>
      </c>
      <c r="B451" t="s">
        <v>1893</v>
      </c>
    </row>
    <row r="452" spans="1:2" x14ac:dyDescent="0.25">
      <c r="A452" s="19" t="s">
        <v>1272</v>
      </c>
      <c r="B452" t="s">
        <v>1273</v>
      </c>
    </row>
    <row r="453" spans="1:2" x14ac:dyDescent="0.25">
      <c r="A453" s="18" t="s">
        <v>1274</v>
      </c>
      <c r="B453" t="s">
        <v>1275</v>
      </c>
    </row>
    <row r="454" spans="1:2" x14ac:dyDescent="0.25">
      <c r="A454" s="18" t="s">
        <v>1276</v>
      </c>
      <c r="B454" t="s">
        <v>1277</v>
      </c>
    </row>
    <row r="455" spans="1:2" x14ac:dyDescent="0.25">
      <c r="A455" s="18" t="s">
        <v>1278</v>
      </c>
      <c r="B455" t="s">
        <v>1279</v>
      </c>
    </row>
    <row r="456" spans="1:2" x14ac:dyDescent="0.25">
      <c r="A456" s="18" t="s">
        <v>766</v>
      </c>
      <c r="B456" t="s">
        <v>767</v>
      </c>
    </row>
    <row r="457" spans="1:2" x14ac:dyDescent="0.25">
      <c r="A457" s="18" t="s">
        <v>1298</v>
      </c>
      <c r="B457" t="s">
        <v>1299</v>
      </c>
    </row>
    <row r="458" spans="1:2" x14ac:dyDescent="0.25">
      <c r="A458" s="18" t="s">
        <v>1300</v>
      </c>
      <c r="B458" t="s">
        <v>1301</v>
      </c>
    </row>
    <row r="459" spans="1:2" x14ac:dyDescent="0.25">
      <c r="A459" s="19" t="s">
        <v>1894</v>
      </c>
      <c r="B459" t="s">
        <v>1895</v>
      </c>
    </row>
    <row r="460" spans="1:2" x14ac:dyDescent="0.25">
      <c r="A460" s="18" t="s">
        <v>1896</v>
      </c>
      <c r="B460" t="s">
        <v>1897</v>
      </c>
    </row>
    <row r="461" spans="1:2" x14ac:dyDescent="0.25">
      <c r="A461" s="18" t="s">
        <v>1898</v>
      </c>
      <c r="B461" t="s">
        <v>1899</v>
      </c>
    </row>
    <row r="462" spans="1:2" x14ac:dyDescent="0.25">
      <c r="A462" s="19" t="s">
        <v>1900</v>
      </c>
      <c r="B462" t="s">
        <v>1901</v>
      </c>
    </row>
    <row r="463" spans="1:2" x14ac:dyDescent="0.25">
      <c r="A463" s="19" t="s">
        <v>1902</v>
      </c>
      <c r="B463" t="s">
        <v>1903</v>
      </c>
    </row>
    <row r="464" spans="1:2" x14ac:dyDescent="0.25">
      <c r="A464" s="19" t="s">
        <v>1904</v>
      </c>
      <c r="B464" t="s">
        <v>1905</v>
      </c>
    </row>
    <row r="465" spans="1:2" x14ac:dyDescent="0.25">
      <c r="A465" s="19" t="s">
        <v>1906</v>
      </c>
      <c r="B465" t="s">
        <v>1907</v>
      </c>
    </row>
    <row r="466" spans="1:2" x14ac:dyDescent="0.25">
      <c r="A466" s="19" t="s">
        <v>1908</v>
      </c>
      <c r="B466" t="s">
        <v>1909</v>
      </c>
    </row>
    <row r="467" spans="1:2" x14ac:dyDescent="0.25">
      <c r="A467" s="19" t="s">
        <v>1910</v>
      </c>
      <c r="B467" t="s">
        <v>1911</v>
      </c>
    </row>
    <row r="468" spans="1:2" x14ac:dyDescent="0.25">
      <c r="A468" s="19" t="s">
        <v>1912</v>
      </c>
      <c r="B468" t="s">
        <v>1913</v>
      </c>
    </row>
    <row r="469" spans="1:2" x14ac:dyDescent="0.25">
      <c r="A469" s="19" t="s">
        <v>1914</v>
      </c>
      <c r="B469" t="s">
        <v>1915</v>
      </c>
    </row>
    <row r="470" spans="1:2" x14ac:dyDescent="0.25">
      <c r="A470" s="19" t="s">
        <v>1916</v>
      </c>
      <c r="B470" t="s">
        <v>1917</v>
      </c>
    </row>
    <row r="471" spans="1:2" x14ac:dyDescent="0.25">
      <c r="A471" s="19" t="s">
        <v>1918</v>
      </c>
      <c r="B471" t="s">
        <v>1919</v>
      </c>
    </row>
    <row r="472" spans="1:2" x14ac:dyDescent="0.25">
      <c r="A472" s="19" t="s">
        <v>1920</v>
      </c>
      <c r="B472" t="s">
        <v>1921</v>
      </c>
    </row>
    <row r="473" spans="1:2" x14ac:dyDescent="0.25">
      <c r="A473" s="19" t="s">
        <v>1922</v>
      </c>
      <c r="B473" t="s">
        <v>1923</v>
      </c>
    </row>
    <row r="474" spans="1:2" x14ac:dyDescent="0.25">
      <c r="A474" s="19" t="s">
        <v>1924</v>
      </c>
      <c r="B474" t="s">
        <v>1925</v>
      </c>
    </row>
    <row r="475" spans="1:2" x14ac:dyDescent="0.25">
      <c r="A475" s="19" t="s">
        <v>1926</v>
      </c>
      <c r="B475" t="s">
        <v>1927</v>
      </c>
    </row>
    <row r="476" spans="1:2" x14ac:dyDescent="0.25">
      <c r="A476" s="19" t="s">
        <v>1928</v>
      </c>
      <c r="B476" t="s">
        <v>1929</v>
      </c>
    </row>
    <row r="477" spans="1:2" x14ac:dyDescent="0.25">
      <c r="A477" s="19" t="s">
        <v>1930</v>
      </c>
      <c r="B477" t="s">
        <v>1931</v>
      </c>
    </row>
    <row r="478" spans="1:2" x14ac:dyDescent="0.25">
      <c r="A478" s="19" t="s">
        <v>1932</v>
      </c>
      <c r="B478" t="s">
        <v>1933</v>
      </c>
    </row>
    <row r="479" spans="1:2" x14ac:dyDescent="0.25">
      <c r="A479" s="19" t="s">
        <v>1934</v>
      </c>
      <c r="B479" t="s">
        <v>1935</v>
      </c>
    </row>
    <row r="480" spans="1:2" x14ac:dyDescent="0.25">
      <c r="A480" s="19" t="s">
        <v>1936</v>
      </c>
      <c r="B480" t="s">
        <v>1937</v>
      </c>
    </row>
    <row r="481" spans="1:2" x14ac:dyDescent="0.25">
      <c r="A481" s="19" t="s">
        <v>1938</v>
      </c>
      <c r="B481" t="s">
        <v>1939</v>
      </c>
    </row>
    <row r="482" spans="1:2" x14ac:dyDescent="0.25">
      <c r="A482" s="19" t="s">
        <v>1940</v>
      </c>
      <c r="B482" t="s">
        <v>1941</v>
      </c>
    </row>
    <row r="483" spans="1:2" x14ac:dyDescent="0.25">
      <c r="A483" s="19" t="s">
        <v>1942</v>
      </c>
      <c r="B483" t="s">
        <v>1943</v>
      </c>
    </row>
    <row r="484" spans="1:2" x14ac:dyDescent="0.25">
      <c r="A484" s="19" t="s">
        <v>1944</v>
      </c>
      <c r="B484" t="s">
        <v>1945</v>
      </c>
    </row>
    <row r="485" spans="1:2" x14ac:dyDescent="0.25">
      <c r="A485" s="19" t="s">
        <v>1946</v>
      </c>
      <c r="B485" t="s">
        <v>1947</v>
      </c>
    </row>
    <row r="486" spans="1:2" x14ac:dyDescent="0.25">
      <c r="A486" s="18" t="s">
        <v>1948</v>
      </c>
      <c r="B486" t="s">
        <v>1949</v>
      </c>
    </row>
    <row r="487" spans="1:2" x14ac:dyDescent="0.25">
      <c r="A487" s="18" t="s">
        <v>1950</v>
      </c>
      <c r="B487" t="s">
        <v>1951</v>
      </c>
    </row>
    <row r="488" spans="1:2" x14ac:dyDescent="0.25">
      <c r="A488" s="18" t="s">
        <v>1952</v>
      </c>
      <c r="B488" t="s">
        <v>1953</v>
      </c>
    </row>
    <row r="489" spans="1:2" x14ac:dyDescent="0.25">
      <c r="A489" s="18" t="s">
        <v>1954</v>
      </c>
      <c r="B489" t="s">
        <v>1955</v>
      </c>
    </row>
    <row r="490" spans="1:2" x14ac:dyDescent="0.25">
      <c r="A490" s="19" t="s">
        <v>1956</v>
      </c>
      <c r="B490" t="s">
        <v>1957</v>
      </c>
    </row>
    <row r="491" spans="1:2" x14ac:dyDescent="0.25">
      <c r="A491" s="19" t="s">
        <v>1958</v>
      </c>
      <c r="B491" t="s">
        <v>1959</v>
      </c>
    </row>
    <row r="492" spans="1:2" x14ac:dyDescent="0.25">
      <c r="A492" s="19" t="s">
        <v>1960</v>
      </c>
      <c r="B492" t="s">
        <v>1961</v>
      </c>
    </row>
    <row r="493" spans="1:2" x14ac:dyDescent="0.25">
      <c r="A493" s="19" t="s">
        <v>1962</v>
      </c>
      <c r="B493" t="s">
        <v>1963</v>
      </c>
    </row>
    <row r="494" spans="1:2" x14ac:dyDescent="0.25">
      <c r="A494" s="18" t="s">
        <v>1964</v>
      </c>
      <c r="B494" t="s">
        <v>1965</v>
      </c>
    </row>
    <row r="495" spans="1:2" x14ac:dyDescent="0.25">
      <c r="A495" s="18" t="s">
        <v>1966</v>
      </c>
      <c r="B495" t="s">
        <v>1967</v>
      </c>
    </row>
    <row r="496" spans="1:2" x14ac:dyDescent="0.25">
      <c r="A496" s="18" t="s">
        <v>1968</v>
      </c>
      <c r="B496" t="s">
        <v>1969</v>
      </c>
    </row>
    <row r="497" spans="1:2" x14ac:dyDescent="0.25">
      <c r="A497" s="18" t="s">
        <v>1970</v>
      </c>
      <c r="B497" t="s">
        <v>1971</v>
      </c>
    </row>
    <row r="498" spans="1:2" x14ac:dyDescent="0.25">
      <c r="A498" s="19" t="s">
        <v>634</v>
      </c>
      <c r="B498" t="s">
        <v>635</v>
      </c>
    </row>
    <row r="499" spans="1:2" x14ac:dyDescent="0.25">
      <c r="A499" s="19" t="s">
        <v>636</v>
      </c>
      <c r="B499" t="s">
        <v>637</v>
      </c>
    </row>
    <row r="500" spans="1:2" x14ac:dyDescent="0.25">
      <c r="A500" s="18" t="s">
        <v>1972</v>
      </c>
      <c r="B500" t="s">
        <v>1973</v>
      </c>
    </row>
    <row r="501" spans="1:2" x14ac:dyDescent="0.25">
      <c r="A501" s="18" t="s">
        <v>1974</v>
      </c>
      <c r="B501" t="s">
        <v>1975</v>
      </c>
    </row>
    <row r="502" spans="1:2" x14ac:dyDescent="0.25">
      <c r="A502" s="18" t="s">
        <v>1976</v>
      </c>
      <c r="B502" t="s">
        <v>1977</v>
      </c>
    </row>
    <row r="503" spans="1:2" x14ac:dyDescent="0.25">
      <c r="A503" s="18" t="s">
        <v>1978</v>
      </c>
      <c r="B503" t="s">
        <v>1979</v>
      </c>
    </row>
    <row r="504" spans="1:2" x14ac:dyDescent="0.25">
      <c r="A504" s="18" t="s">
        <v>1980</v>
      </c>
      <c r="B504" t="s">
        <v>1981</v>
      </c>
    </row>
    <row r="505" spans="1:2" x14ac:dyDescent="0.25">
      <c r="A505" s="18" t="s">
        <v>1982</v>
      </c>
      <c r="B505" t="s">
        <v>1983</v>
      </c>
    </row>
    <row r="506" spans="1:2" x14ac:dyDescent="0.25">
      <c r="A506" s="18" t="s">
        <v>1984</v>
      </c>
      <c r="B506" t="s">
        <v>1985</v>
      </c>
    </row>
    <row r="507" spans="1:2" x14ac:dyDescent="0.25">
      <c r="A507" s="18" t="s">
        <v>1986</v>
      </c>
      <c r="B507" t="s">
        <v>1987</v>
      </c>
    </row>
    <row r="508" spans="1:2" x14ac:dyDescent="0.25">
      <c r="A508" s="18" t="s">
        <v>1988</v>
      </c>
      <c r="B508" t="s">
        <v>1989</v>
      </c>
    </row>
    <row r="509" spans="1:2" x14ac:dyDescent="0.25">
      <c r="A509" s="18" t="s">
        <v>1990</v>
      </c>
      <c r="B509" t="s">
        <v>1991</v>
      </c>
    </row>
    <row r="510" spans="1:2" x14ac:dyDescent="0.25">
      <c r="A510" s="18" t="s">
        <v>1992</v>
      </c>
      <c r="B510" t="s">
        <v>1993</v>
      </c>
    </row>
    <row r="511" spans="1:2" x14ac:dyDescent="0.25">
      <c r="A511" s="18" t="s">
        <v>1994</v>
      </c>
      <c r="B511" t="s">
        <v>1995</v>
      </c>
    </row>
    <row r="512" spans="1:2" x14ac:dyDescent="0.25">
      <c r="A512" s="18" t="s">
        <v>1996</v>
      </c>
      <c r="B512" t="s">
        <v>1997</v>
      </c>
    </row>
    <row r="513" spans="1:2" x14ac:dyDescent="0.25">
      <c r="A513" s="18" t="s">
        <v>1998</v>
      </c>
      <c r="B513" t="s">
        <v>1999</v>
      </c>
    </row>
    <row r="514" spans="1:2" x14ac:dyDescent="0.25">
      <c r="A514" s="18" t="s">
        <v>2000</v>
      </c>
      <c r="B514" t="s">
        <v>2001</v>
      </c>
    </row>
    <row r="515" spans="1:2" x14ac:dyDescent="0.25">
      <c r="A515" s="19" t="s">
        <v>1082</v>
      </c>
      <c r="B515" t="s">
        <v>1083</v>
      </c>
    </row>
    <row r="516" spans="1:2" x14ac:dyDescent="0.25">
      <c r="A516" s="18" t="s">
        <v>2002</v>
      </c>
      <c r="B516" t="s">
        <v>2003</v>
      </c>
    </row>
    <row r="517" spans="1:2" x14ac:dyDescent="0.25">
      <c r="A517" s="18" t="s">
        <v>2004</v>
      </c>
      <c r="B517" t="s">
        <v>2005</v>
      </c>
    </row>
    <row r="518" spans="1:2" x14ac:dyDescent="0.25">
      <c r="A518" s="18" t="s">
        <v>2006</v>
      </c>
      <c r="B518" t="s">
        <v>2007</v>
      </c>
    </row>
    <row r="519" spans="1:2" x14ac:dyDescent="0.25">
      <c r="A519" s="18" t="s">
        <v>2008</v>
      </c>
      <c r="B519" t="s">
        <v>2009</v>
      </c>
    </row>
    <row r="520" spans="1:2" x14ac:dyDescent="0.25">
      <c r="A520" s="18" t="s">
        <v>2010</v>
      </c>
      <c r="B520" t="s">
        <v>2011</v>
      </c>
    </row>
    <row r="521" spans="1:2" x14ac:dyDescent="0.25">
      <c r="A521" s="18" t="s">
        <v>2012</v>
      </c>
      <c r="B521" t="s">
        <v>2013</v>
      </c>
    </row>
    <row r="522" spans="1:2" x14ac:dyDescent="0.25">
      <c r="A522" s="18" t="s">
        <v>2014</v>
      </c>
      <c r="B522" t="s">
        <v>2015</v>
      </c>
    </row>
    <row r="523" spans="1:2" x14ac:dyDescent="0.25">
      <c r="A523" s="18" t="s">
        <v>2016</v>
      </c>
      <c r="B523" t="s">
        <v>2017</v>
      </c>
    </row>
    <row r="524" spans="1:2" x14ac:dyDescent="0.25">
      <c r="A524" s="18" t="s">
        <v>2018</v>
      </c>
      <c r="B524" t="s">
        <v>2019</v>
      </c>
    </row>
    <row r="525" spans="1:2" x14ac:dyDescent="0.25">
      <c r="A525" s="18" t="s">
        <v>2020</v>
      </c>
      <c r="B525" t="s">
        <v>2021</v>
      </c>
    </row>
    <row r="526" spans="1:2" x14ac:dyDescent="0.25">
      <c r="A526" s="18" t="s">
        <v>2022</v>
      </c>
      <c r="B526" t="s">
        <v>2023</v>
      </c>
    </row>
    <row r="527" spans="1:2" x14ac:dyDescent="0.25">
      <c r="A527" s="18" t="s">
        <v>2024</v>
      </c>
      <c r="B527" t="s">
        <v>2025</v>
      </c>
    </row>
    <row r="528" spans="1:2" x14ac:dyDescent="0.25">
      <c r="A528" s="18" t="s">
        <v>2026</v>
      </c>
      <c r="B528" t="s">
        <v>2027</v>
      </c>
    </row>
    <row r="529" spans="1:2" ht="30" x14ac:dyDescent="0.25">
      <c r="A529" s="18" t="s">
        <v>2028</v>
      </c>
      <c r="B529" t="s">
        <v>2029</v>
      </c>
    </row>
    <row r="530" spans="1:2" ht="30" x14ac:dyDescent="0.25">
      <c r="A530" s="18" t="s">
        <v>2030</v>
      </c>
      <c r="B530" t="s">
        <v>2031</v>
      </c>
    </row>
    <row r="531" spans="1:2" x14ac:dyDescent="0.25">
      <c r="A531" s="18" t="s">
        <v>2032</v>
      </c>
      <c r="B531" t="s">
        <v>2033</v>
      </c>
    </row>
    <row r="532" spans="1:2" x14ac:dyDescent="0.25">
      <c r="A532" s="19" t="s">
        <v>2034</v>
      </c>
      <c r="B532" t="s">
        <v>2035</v>
      </c>
    </row>
  </sheetData>
  <hyperlinks>
    <hyperlink ref="A2" r:id="rId1" display="https://www.kegg.jp/dbget-bin/www_bget?ko:K06765"/>
    <hyperlink ref="A5" r:id="rId2" display="https://www.kegg.jp/dbget-bin/www_bget?ko:K08733"/>
    <hyperlink ref="A6" r:id="rId3" display="https://www.kegg.jp/dbget-bin/www_bget?ko:K05689"/>
    <hyperlink ref="A7" r:id="rId4" display="https://www.kegg.jp/dbget-bin/www_bget?ko:K02105"/>
    <hyperlink ref="A8" r:id="rId5" display="https://www.kegg.jp/dbget-bin/www_bget?ko:K05691"/>
    <hyperlink ref="A9" r:id="rId6" display="https://www.kegg.jp/dbget-bin/www_bget?ko:K05691"/>
    <hyperlink ref="A10" r:id="rId7" display="https://www.kegg.jp/dbget-bin/www_bget?ko:K05691"/>
    <hyperlink ref="A11" r:id="rId8" display="https://www.kegg.jp/dbget-bin/www_bget?ko:K02157"/>
    <hyperlink ref="A12" r:id="rId9" display="https://www.kegg.jp/dbget-bin/www_bget?ko:K04385"/>
    <hyperlink ref="A13" r:id="rId10" display="https://www.kegg.jp/dbget-bin/www_bget?ko:K02085"/>
    <hyperlink ref="A14" r:id="rId11" display="https://www.kegg.jp/dbget-bin/www_bget?ko:K02085"/>
    <hyperlink ref="A16" r:id="rId12" display="https://www.kegg.jp/dbget-bin/www_bget?ko:K02620"/>
    <hyperlink ref="A17" r:id="rId13" display="https://www.kegg.jp/dbget-bin/www_bget?ko:K04490"/>
    <hyperlink ref="A18" r:id="rId14" display="https://www.kegg.jp/dbget-bin/www_bget?ko:K04491"/>
    <hyperlink ref="A19" r:id="rId15" display="https://www.kegg.jp/dbget-bin/www_bget?ko:K04492"/>
    <hyperlink ref="A20" r:id="rId16" display="https://www.kegg.jp/dbget-bin/www_bget?ko:K08731"/>
    <hyperlink ref="A21" r:id="rId17" display="https://www.kegg.jp/dbget-bin/www_bget?ko:K04377"/>
    <hyperlink ref="A22" r:id="rId18" display="https://www.kegg.jp/dbget-bin/www_bget?ko:K04503"/>
    <hyperlink ref="A23" r:id="rId19" display="https://www.kegg.jp/dbget-bin/www_bget?ko:K03209"/>
    <hyperlink ref="A24" r:id="rId20" display="https://www.kegg.jp/dbget-bin/www_bget?ko:K00182"/>
    <hyperlink ref="A25" r:id="rId21" display="https://www.kegg.jp/dbget-bin/www_bget?ko:K00182"/>
    <hyperlink ref="A26" r:id="rId22" display="https://www.kegg.jp/dbget-bin/www_bget?ko:K00312"/>
    <hyperlink ref="A27" r:id="rId23" display="https://www.kegg.jp/dbget-bin/www_bget?ko:K00312"/>
    <hyperlink ref="A28" r:id="rId24" display="https://www.kegg.jp/dbget-bin/www_bget?ko:K00408"/>
    <hyperlink ref="A29" r:id="rId25" display="https://www.kegg.jp/dbget-bin/www_bget?ko:K00444"/>
    <hyperlink ref="A30" r:id="rId26" display="https://www.kegg.jp/dbget-bin/www_bget?ko:K00444"/>
    <hyperlink ref="A31" r:id="rId27" display="https://www.kegg.jp/dbget-bin/www_bget?ko:K00445"/>
    <hyperlink ref="A32" r:id="rId28" display="https://www.kegg.jp/dbget-bin/www_bget?ko:K00572"/>
    <hyperlink ref="A33" r:id="rId29" display="https://www.kegg.jp/dbget-bin/www_bget?ko:K00572"/>
    <hyperlink ref="A34" r:id="rId30" display="https://www.kegg.jp/dbget-bin/www_bget?ko:K00714"/>
    <hyperlink ref="A35" r:id="rId31" display="https://www.kegg.jp/dbget-bin/www_bget?ko:K00714"/>
    <hyperlink ref="A36" r:id="rId32" display="https://www.kegg.jp/dbget-bin/www_bget?ko:K01064"/>
    <hyperlink ref="A37" r:id="rId33" display="https://www.kegg.jp/dbget-bin/www_bget?ko:K01064"/>
    <hyperlink ref="A38" r:id="rId34" display="https://www.kegg.jp/dbget-bin/www_bget?ko:K01357"/>
    <hyperlink ref="A39" r:id="rId35" display="https://www.kegg.jp/dbget-bin/www_bget?ko:K01357"/>
    <hyperlink ref="A40" r:id="rId36" display="https://www.kegg.jp/dbget-bin/www_bget?ko:K01384"/>
    <hyperlink ref="A41" r:id="rId37" display="https://www.kegg.jp/dbget-bin/www_bget?ko:K01558"/>
    <hyperlink ref="A42" r:id="rId38" display="https://www.kegg.jp/dbget-bin/www_bget?ko:K02432"/>
    <hyperlink ref="A43" r:id="rId39" display="https://www.kegg.jp/dbget-bin/www_bget?ko:K02432"/>
    <hyperlink ref="A44" r:id="rId40" display="https://www.kegg.jp/dbget-bin/www_bget?ko:K02235"/>
    <hyperlink ref="A45" r:id="rId41" display="https://www.kegg.jp/dbget-bin/www_bget?ko:K02329"/>
    <hyperlink ref="A46" r:id="rId42" display="https://www.kegg.jp/dbget-bin/www_bget?ko:K02354"/>
    <hyperlink ref="A47" r:id="rId43" display="https://www.kegg.jp/dbget-bin/www_bget?ko:K02375"/>
    <hyperlink ref="A48" r:id="rId44" display="https://www.kegg.jp/dbget-bin/www_bget?ko:K02375"/>
    <hyperlink ref="A49" r:id="rId45" display="https://www.kegg.jp/dbget-bin/www_bget?ko:K02376"/>
    <hyperlink ref="A50" r:id="rId46" display="https://www.kegg.jp/dbget-bin/www_bget?ko:K02842"/>
    <hyperlink ref="A51" r:id="rId47" display="https://www.kegg.jp/dbget-bin/www_bget?ko:K02842"/>
    <hyperlink ref="A52" r:id="rId48" display="https://www.kegg.jp/dbget-bin/www_bget?ko:K03068"/>
    <hyperlink ref="A53" r:id="rId49" display="https://www.kegg.jp/dbget-bin/www_bget?ko:K03068"/>
    <hyperlink ref="A54" r:id="rId50" display="https://www.kegg.jp/dbget-bin/www_bget?ko:K02353"/>
    <hyperlink ref="A55" r:id="rId51" display="https://www.kegg.jp/dbget-bin/www_bget?ko:K02353"/>
    <hyperlink ref="A56" r:id="rId52" display="https://www.kegg.jp/dbget-bin/www_bget?ko:K02353"/>
    <hyperlink ref="A57" r:id="rId53" display="https://www.kegg.jp/dbget-bin/www_bget?ko:K03069"/>
    <hyperlink ref="A58" r:id="rId54" display="https://www.kegg.jp/dbget-bin/www_bget?ko:K03096"/>
    <hyperlink ref="A60" r:id="rId55" display="https://www.kegg.jp/dbget-bin/www_bget?ko:K09821"/>
    <hyperlink ref="A61" r:id="rId56" display="https://www.kegg.jp/dbget-bin/www_bget?ko:K03914"/>
    <hyperlink ref="A62" r:id="rId57" display="https://www.kegg.jp/dbget-bin/www_bget?ko:K04236"/>
    <hyperlink ref="A63" r:id="rId58" display="https://www.kegg.jp/dbget-bin/www_bget?ko:K04289"/>
    <hyperlink ref="A64" r:id="rId59" display="https://www.kegg.jp/dbget-bin/www_bget?ko:K04291"/>
    <hyperlink ref="A65" r:id="rId60" display="https://www.kegg.jp/dbget-bin/www_bget?ko:K04294"/>
    <hyperlink ref="A66" r:id="rId61" display="https://www.kegg.jp/dbget-bin/www_bget?ko:K04275"/>
    <hyperlink ref="A67" r:id="rId62" display="https://www.kegg.jp/dbget-bin/www_bget?ko:K08390"/>
    <hyperlink ref="A68" r:id="rId63" display="https://www.kegg.jp/dbget-bin/www_bget?ko:K04273"/>
    <hyperlink ref="A69" r:id="rId64" display="https://www.kegg.jp/dbget-bin/www_bget?ko:K04166"/>
    <hyperlink ref="A70" r:id="rId65" display="https://www.kegg.jp/dbget-bin/www_bget?ko:K04346"/>
    <hyperlink ref="A71" r:id="rId66" display="https://www.kegg.jp/dbget-bin/www_bget?ko:K04639"/>
    <hyperlink ref="A72" r:id="rId67" display="https://www.kegg.jp/dbget-bin/www_bget?ko:K07532"/>
    <hyperlink ref="A73" r:id="rId68" display="https://www.kegg.jp/dbget-bin/www_bget?ko:K12331"/>
    <hyperlink ref="A74" r:id="rId69" display="https://www.kegg.jp/dbget-bin/www_bget?ko:K12330"/>
    <hyperlink ref="A75" r:id="rId70" display="https://www.kegg.jp/dbget-bin/www_bget?ko:K19464"/>
    <hyperlink ref="A76" r:id="rId71" display="https://www.kegg.jp/dbget-bin/www_bget?ko:K04513"/>
    <hyperlink ref="A79" r:id="rId72" display="https://www.kegg.jp/dbget-bin/www_bget?ko:K10031"/>
    <hyperlink ref="A80" r:id="rId73" display="https://www.kegg.jp/dbget-bin/www_bget?ko:K04189"/>
    <hyperlink ref="A81" r:id="rId74" display="https://www.kegg.jp/dbget-bin/www_bget?ko:K04630"/>
    <hyperlink ref="A82" r:id="rId75" display="https://www.kegg.jp/dbget-bin/www_bget?ko:K04630"/>
    <hyperlink ref="A83" r:id="rId76" display="https://www.kegg.jp/dbget-bin/www_bget?ko:K04630"/>
    <hyperlink ref="A84" r:id="rId77" display="https://www.kegg.jp/dbget-bin/www_bget?ko:K04258"/>
    <hyperlink ref="A85" r:id="rId78" display="https://www.kegg.jp/dbget-bin/www_bget?ko:K04259"/>
    <hyperlink ref="A86" r:id="rId79" display="https://www.kegg.jp/dbget-bin/www_bget?ko:K04260"/>
    <hyperlink ref="A87" r:id="rId80" display="https://www.kegg.jp/dbget-bin/www_bget?ko:K04261"/>
    <hyperlink ref="A88" r:id="rId81" display="https://www.kegg.jp/dbget-bin/www_bget?ko:K04632"/>
    <hyperlink ref="A101" r:id="rId82" display="https://www.kegg.jp/dbget-bin/www_bget?ko:K04536"/>
    <hyperlink ref="A102" r:id="rId83" display="https://www.kegg.jp/dbget-bin/www_bget?ko:K04537"/>
    <hyperlink ref="A103" r:id="rId84" display="https://www.kegg.jp/dbget-bin/www_bget?ko:K07825"/>
    <hyperlink ref="A104" r:id="rId85" display="https://www.kegg.jp/dbget-bin/www_bget?ko:K04538"/>
    <hyperlink ref="A105" r:id="rId86" display="https://www.kegg.jp/dbget-bin/www_bget?ko:K04539"/>
    <hyperlink ref="A106" r:id="rId87" display="https://www.kegg.jp/dbget-bin/www_bget?ko:K07826"/>
    <hyperlink ref="A107" r:id="rId88" display="https://www.kegg.jp/dbget-bin/www_bget?ko:K04540"/>
    <hyperlink ref="A108" r:id="rId89" display="https://www.kegg.jp/dbget-bin/www_bget?ko:K04541"/>
    <hyperlink ref="A109" r:id="rId90" display="https://www.kegg.jp/dbget-bin/www_bget?ko:K04542"/>
    <hyperlink ref="A110" r:id="rId91" display="https://www.kegg.jp/dbget-bin/www_bget?ko:K04543"/>
    <hyperlink ref="A111" r:id="rId92" display="https://www.kegg.jp/dbget-bin/www_bget?ko:K04544"/>
    <hyperlink ref="A112" r:id="rId93" display="https://www.kegg.jp/dbget-bin/www_bget?ko:K04545"/>
    <hyperlink ref="A113" r:id="rId94" display="https://www.kegg.jp/dbget-bin/www_bget?ko:K04546"/>
    <hyperlink ref="A114" r:id="rId95" display="https://www.kegg.jp/dbget-bin/www_bget?ko:K04347"/>
    <hyperlink ref="A115" r:id="rId96" display="https://www.kegg.jp/dbget-bin/www_bget?ko:K04547"/>
    <hyperlink ref="A116" r:id="rId97" display="https://www.kegg.jp/dbget-bin/www_bget?ko:K04548"/>
    <hyperlink ref="A117" r:id="rId98" display="https://www.kegg.jp/dbget-bin/www_bget?ko:K04549"/>
    <hyperlink ref="A118" r:id="rId99" display="https://www.kegg.jp/dbget-bin/www_bget?ko:K06237"/>
    <hyperlink ref="A119" r:id="rId100" display="https://www.kegg.jp/dbget-bin/www_bget?ko:K06237"/>
    <hyperlink ref="A120" r:id="rId101" display="https://www.kegg.jp/dbget-bin/www_bget?ko:K06237"/>
    <hyperlink ref="A121" r:id="rId102" display="https://www.kegg.jp/dbget-bin/www_bget?ko:K06237"/>
    <hyperlink ref="A122" r:id="rId103" display="https://www.kegg.jp/dbget-bin/www_bget?ko:K06237"/>
    <hyperlink ref="A123" r:id="rId104" display="https://www.kegg.jp/dbget-bin/www_bget?ko:K06237"/>
    <hyperlink ref="A124" r:id="rId105" display="https://www.kegg.jp/dbget-bin/www_bget?ko:K05637"/>
    <hyperlink ref="A125" r:id="rId106" display="https://www.kegg.jp/dbget-bin/www_bget?ko:K05637"/>
    <hyperlink ref="A126" r:id="rId107" display="https://www.kegg.jp/dbget-bin/www_bget?ko:K06240"/>
    <hyperlink ref="A127" r:id="rId108" display="https://www.kegg.jp/dbget-bin/www_bget?ko:K06240"/>
    <hyperlink ref="A128" r:id="rId109" display="https://www.kegg.jp/dbget-bin/www_bget?ko:K06241"/>
    <hyperlink ref="A129" r:id="rId110" display="https://www.kegg.jp/dbget-bin/www_bget?ko:K05636"/>
    <hyperlink ref="A130" r:id="rId111" display="https://www.kegg.jp/dbget-bin/www_bget?ko:K06243"/>
    <hyperlink ref="A131" r:id="rId112" display="https://www.kegg.jp/dbget-bin/www_bget?ko:K06244"/>
    <hyperlink ref="A132" r:id="rId113" display="https://www.kegg.jp/dbget-bin/www_bget?ko:K06245"/>
    <hyperlink ref="A133" r:id="rId114" display="https://www.kegg.jp/dbget-bin/www_bget?ko:K05635"/>
    <hyperlink ref="A134" r:id="rId115" display="https://www.kegg.jp/dbget-bin/www_bget?ko:K06246"/>
    <hyperlink ref="A135" r:id="rId116" display="https://www.kegg.jp/dbget-bin/www_bget?ko:K06247"/>
    <hyperlink ref="A136" r:id="rId117" display="https://www.kegg.jp/dbget-bin/www_bget?ko:K05717"/>
    <hyperlink ref="A137" r:id="rId118" display="https://www.kegg.jp/dbget-bin/www_bget?ko:K06481"/>
    <hyperlink ref="A138" r:id="rId119" display="https://www.kegg.jp/dbget-bin/www_bget?ko:K06476"/>
    <hyperlink ref="A139" r:id="rId120" display="https://www.kegg.jp/dbget-bin/www_bget?ko:K06482"/>
    <hyperlink ref="A140" r:id="rId121" display="https://www.kegg.jp/dbget-bin/www_bget?ko:K06485"/>
    <hyperlink ref="A141" r:id="rId122" display="https://www.kegg.jp/dbget-bin/www_bget?ko:K06487"/>
    <hyperlink ref="A142" r:id="rId123" display="https://www.kegg.jp/dbget-bin/www_bget?ko:K05719"/>
    <hyperlink ref="A147" r:id="rId124" display="https://www.kegg.jp/dbget-bin/www_bget?ko:K02649"/>
    <hyperlink ref="A148" r:id="rId125" display="https://www.kegg.jp/dbget-bin/www_bget?ko:K02649"/>
    <hyperlink ref="A149" r:id="rId126" display="https://www.kegg.jp/dbget-bin/www_bget?ko:K02649"/>
    <hyperlink ref="A151" r:id="rId127" display="https://www.kegg.jp/dbget-bin/www_bget?ko:K09348"/>
    <hyperlink ref="A157" r:id="rId128" display="https://www.kegg.jp/dbget-bin/www_bget?ko:K07210"/>
    <hyperlink ref="A158" r:id="rId129" display="https://www.kegg.jp/dbget-bin/www_bget?ko:K04734"/>
    <hyperlink ref="A159" r:id="rId130" display="https://www.kegg.jp/dbget-bin/www_bget?ko:K02580"/>
    <hyperlink ref="A160" r:id="rId131" display="https://www.kegg.jp/dbget-bin/www_bget?ko:K04469"/>
    <hyperlink ref="A161" r:id="rId132" display="https://www.kegg.jp/dbget-bin/www_bget?ko:K04735"/>
    <hyperlink ref="A164" r:id="rId133" display="https://www.kegg.jp/dbget-bin/www_bget?ko:K02161"/>
    <hyperlink ref="A165" r:id="rId134" display="https://www.kegg.jp/dbget-bin/www_bget?ko:K16060"/>
    <hyperlink ref="A166" r:id="rId135" display="https://www.kegg.jp/dbget-bin/www_bget?ko:K16060"/>
    <hyperlink ref="A168" r:id="rId136" display="https://www.kegg.jp/dbget-bin/www_bget?ko:K16061"/>
    <hyperlink ref="A169" r:id="rId137" display="https://www.kegg.jp/dbget-bin/www_bget?ko:K04570"/>
    <hyperlink ref="A170" r:id="rId138" display="https://www.kegg.jp/dbget-bin/www_bget?ko:K03172"/>
    <hyperlink ref="A172" r:id="rId139" display="https://www.kegg.jp/dbget-bin/www_bget?ko:K03174"/>
    <hyperlink ref="A173" r:id="rId140" display="https://www.kegg.jp/dbget-bin/www_bget?ko:K09848"/>
    <hyperlink ref="A174" r:id="rId141" display="https://www.kegg.jp/dbget-bin/www_bget?ko:K09849"/>
    <hyperlink ref="A179" r:id="rId142" display="https://www.kegg.jp/dbget-bin/www_bget?ko:K02158"/>
    <hyperlink ref="A180" r:id="rId143" display="https://www.kegg.jp/dbget-bin/www_bget?ko:K07201"/>
    <hyperlink ref="A182" r:id="rId144" display="https://www.kegg.jp/dbget-bin/www_bget?ko:K04451"/>
    <hyperlink ref="A183" r:id="rId145" display="https://www.kegg.jp/dbget-bin/www_bget?ko:K06624"/>
    <hyperlink ref="A184" r:id="rId146" display="https://www.kegg.jp/dbget-bin/www_bget?ko:K06625"/>
    <hyperlink ref="A187" r:id="rId147" display="https://www.kegg.jp/dbget-bin/www_bget?ko:K04438"/>
    <hyperlink ref="A188" r:id="rId148" display="https://www.kegg.jp/dbget-bin/www_bget?ko:K04438"/>
    <hyperlink ref="A190" r:id="rId149" display="https://www.kegg.jp/dbget-bin/www_bget?ko:K11223"/>
    <hyperlink ref="A191" r:id="rId150" display="https://www.kegg.jp/dbget-bin/www_bget?ko:K11224"/>
    <hyperlink ref="A194" r:id="rId151" display="https://www.kegg.jp/dbget-bin/www_bget?ko:K03898"/>
    <hyperlink ref="A195" r:id="rId152" display="https://www.kegg.jp/dbget-bin/www_bget?ko:K16366"/>
    <hyperlink ref="A196" r:id="rId153" display="https://www.kegg.jp/dbget-bin/www_bget?ko:K03915"/>
    <hyperlink ref="A197" r:id="rId154" display="https://www.kegg.jp/dbget-bin/www_bget?ko:K03916"/>
    <hyperlink ref="A198" r:id="rId155" display="https://www.kegg.jp/dbget-bin/www_bget?ko:K04197"/>
    <hyperlink ref="A199" r:id="rId156" display="https://www.kegg.jp/dbget-bin/www_bget?ko:K04198"/>
    <hyperlink ref="A200" r:id="rId157" display="https://www.kegg.jp/dbget-bin/www_bget?ko:K04634"/>
    <hyperlink ref="A201" r:id="rId158" display="https://www.kegg.jp/dbget-bin/www_bget?ko:K04635"/>
    <hyperlink ref="A209" r:id="rId159" display="https://www.kegg.jp/dbget-bin/www_bget?ko:K05429"/>
    <hyperlink ref="A210" r:id="rId160" display="https://www.kegg.jp/dbget-bin/www_bget?ko:K04736"/>
    <hyperlink ref="A211" r:id="rId161" display="https://www.kegg.jp/dbget-bin/www_bget?ko:K05430"/>
    <hyperlink ref="A212" r:id="rId162" display="https://www.kegg.jp/dbget-bin/www_bget?ko:K05428"/>
    <hyperlink ref="A213" r:id="rId163" display="https://www.kegg.jp/dbget-bin/www_bget?ko:K05405"/>
    <hyperlink ref="A214" r:id="rId164" display="https://www.kegg.jp/dbget-bin/www_bget?ko:K05431"/>
    <hyperlink ref="A215" r:id="rId165" display="https://www.kegg.jp/dbget-bin/www_bget?ko:K05406"/>
    <hyperlink ref="A216" r:id="rId166" display="https://www.kegg.jp/dbget-bin/www_bget?ko:K05425"/>
    <hyperlink ref="A217" r:id="rId167" display="https://www.kegg.jp/dbget-bin/www_bget?ko:K05435"/>
    <hyperlink ref="A218" r:id="rId168" display="https://www.kegg.jp/dbget-bin/www_bget?ko:K05433"/>
    <hyperlink ref="A219" r:id="rId169" display="https://www.kegg.jp/dbget-bin/www_bget?ko:K05426"/>
    <hyperlink ref="A220" r:id="rId170" display="https://www.kegg.jp/dbget-bin/www_bget?ko:K05437"/>
    <hyperlink ref="A221" r:id="rId171" display="https://www.kegg.jp/dbget-bin/www_bget?ko:K05414"/>
    <hyperlink ref="A222" r:id="rId172" display="https://www.kegg.jp/dbget-bin/www_bget?ko:K05414"/>
    <hyperlink ref="A223" r:id="rId173" display="https://www.kegg.jp/dbget-bin/www_bget?ko:K05414"/>
    <hyperlink ref="A224" r:id="rId174" display="https://www.kegg.jp/dbget-bin/www_bget?ko:K05414"/>
    <hyperlink ref="A225" r:id="rId175" display="https://www.kegg.jp/dbget-bin/www_bget?ko:K05414"/>
    <hyperlink ref="A226" r:id="rId176" display="https://www.kegg.jp/dbget-bin/www_bget?ko:K05414"/>
    <hyperlink ref="A227" r:id="rId177" display="https://www.kegg.jp/dbget-bin/www_bget?ko:K05414"/>
    <hyperlink ref="A228" r:id="rId178" display="https://www.kegg.jp/dbget-bin/www_bget?ko:K05414"/>
    <hyperlink ref="A229" r:id="rId179" display="https://www.kegg.jp/dbget-bin/www_bget?ko:K05414"/>
    <hyperlink ref="A230" r:id="rId180" display="https://www.kegg.jp/dbget-bin/www_bget?ko:K05414"/>
    <hyperlink ref="A231" r:id="rId181" display="https://www.kegg.jp/dbget-bin/www_bget?ko:K05414"/>
    <hyperlink ref="A232" r:id="rId182" display="https://www.kegg.jp/dbget-bin/www_bget?ko:K05414"/>
    <hyperlink ref="A233" r:id="rId183" display="https://www.kegg.jp/dbget-bin/www_bget?ko:K05414"/>
    <hyperlink ref="A234" r:id="rId184" display="https://www.kegg.jp/dbget-bin/www_bget?ko:K04687"/>
    <hyperlink ref="A235" r:id="rId185" display="https://www.kegg.jp/dbget-bin/www_bget?ko:K05068"/>
    <hyperlink ref="A236" r:id="rId186" display="https://www.kegg.jp/dbget-bin/www_bget?ko:K05069"/>
    <hyperlink ref="A237" r:id="rId187" display="https://www.kegg.jp/dbget-bin/www_bget?ko:K05070"/>
    <hyperlink ref="A238" r:id="rId188" display="https://www.kegg.jp/dbget-bin/www_bget?ko:K04737"/>
    <hyperlink ref="A239" r:id="rId189" display="https://www.kegg.jp/dbget-bin/www_bget?ko:K05071"/>
    <hyperlink ref="A240" r:id="rId190" display="https://www.kegg.jp/dbget-bin/www_bget?ko:K04738"/>
    <hyperlink ref="A241" r:id="rId191" display="https://www.kegg.jp/dbget-bin/www_bget?ko:K05067"/>
    <hyperlink ref="A242" r:id="rId192" display="https://www.kegg.jp/dbget-bin/www_bget?ko:K05055"/>
    <hyperlink ref="A243" r:id="rId193" display="https://www.kegg.jp/dbget-bin/www_bget?ko:K05060"/>
    <hyperlink ref="A244" r:id="rId194" display="https://www.kegg.jp/dbget-bin/www_bget?ko:K05072"/>
    <hyperlink ref="A245" r:id="rId195" display="https://www.kegg.jp/dbget-bin/www_bget?ko:K05063"/>
    <hyperlink ref="A246" r:id="rId196" display="https://www.kegg.jp/dbget-bin/www_bget?ko:K05064"/>
    <hyperlink ref="A247" r:id="rId197" display="https://www.kegg.jp/dbget-bin/www_bget?ko:K05076"/>
    <hyperlink ref="A248" r:id="rId198" display="https://www.kegg.jp/dbget-bin/www_bget?ko:K05074"/>
    <hyperlink ref="A249" r:id="rId199" display="https://www.kegg.jp/dbget-bin/www_bget?ko:K05065"/>
    <hyperlink ref="A250" r:id="rId200" display="https://www.kegg.jp/dbget-bin/www_bget?ko:K05079"/>
    <hyperlink ref="A251" r:id="rId201" display="https://www.kegg.jp/dbget-bin/www_bget?ko:K05130"/>
    <hyperlink ref="A252" r:id="rId202" display="https://www.kegg.jp/dbget-bin/www_bget?ko:K05131"/>
    <hyperlink ref="A253" r:id="rId203" display="https://www.kegg.jp/dbget-bin/www_bget?ko:K05132"/>
    <hyperlink ref="A254" r:id="rId204" display="https://www.kegg.jp/dbget-bin/www_bget?ko:K05133"/>
    <hyperlink ref="A255" r:id="rId205" display="https://www.kegg.jp/dbget-bin/www_bget?ko:K15420"/>
    <hyperlink ref="A257" r:id="rId206" display="https://www.kegg.jp/dbget-bin/www_bget?ko:K04350"/>
    <hyperlink ref="A258" r:id="rId207" display="https://www.kegg.jp/dbget-bin/www_bget?ko:K12361"/>
    <hyperlink ref="A259" r:id="rId208" display="https://www.kegg.jp/dbget-bin/www_bget?ko:K12362"/>
    <hyperlink ref="A260" r:id="rId209" display="https://www.kegg.jp/dbget-bin/www_bget?ko:K12363"/>
    <hyperlink ref="A264" r:id="rId210" display="https://www.kegg.jp/dbget-bin/www_bget?ko:K04692"/>
    <hyperlink ref="A265" r:id="rId211" display="https://www.kegg.jp/dbget-bin/www_bget?ko:K11220"/>
    <hyperlink ref="A266" r:id="rId212" display="https://www.kegg.jp/dbget-bin/www_bget?ko:K11221"/>
    <hyperlink ref="A267" r:id="rId213" display="https://www.kegg.jp/dbget-bin/www_bget?ko:K11222"/>
    <hyperlink ref="A268" r:id="rId214" display="https://www.kegg.jp/dbget-bin/www_bget?ko:K11225"/>
    <hyperlink ref="A269" r:id="rId215" display="https://www.kegg.jp/dbget-bin/www_bget?ko:K05448"/>
    <hyperlink ref="A270" r:id="rId216" display="https://www.kegg.jp/dbget-bin/www_bget?ko:K16858"/>
    <hyperlink ref="A271" r:id="rId217" display="https://www.kegg.jp/dbget-bin/www_bget?ko:K16859"/>
    <hyperlink ref="A272" r:id="rId218" display="https://www.kegg.jp/dbget-bin/www_bget?ko:K05449"/>
    <hyperlink ref="A273" r:id="rId219" display="https://www.kegg.jp/dbget-bin/www_bget?ko:K05449"/>
    <hyperlink ref="A274" r:id="rId220" display="https://www.kegg.jp/dbget-bin/www_bget?ko:K08774"/>
    <hyperlink ref="A275" r:id="rId221" display="https://www.kegg.jp/dbget-bin/www_bget?ko:K04357"/>
    <hyperlink ref="A278" r:id="rId222" display="https://www.kegg.jp/dbget-bin/www_bget?ko:K04359"/>
    <hyperlink ref="A279" r:id="rId223" display="https://www.kegg.jp/dbget-bin/www_bget?ko:K17386"/>
    <hyperlink ref="A282" r:id="rId224" display="https://www.kegg.jp/dbget-bin/www_bget?ko:K05459"/>
    <hyperlink ref="A283" r:id="rId225" display="https://www.kegg.jp/dbget-bin/www_bget?ko:K13769"/>
    <hyperlink ref="A285" r:id="rId226" display="https://www.kegg.jp/dbget-bin/www_bget?ko:K05461"/>
    <hyperlink ref="A287" r:id="rId227" display="https://www.kegg.jp/dbget-bin/www_bget?ko:K05454"/>
    <hyperlink ref="A289" r:id="rId228" display="https://www.kegg.jp/dbget-bin/www_bget?ko:K05460"/>
    <hyperlink ref="A291" r:id="rId229" display="https://www.kegg.jp/dbget-bin/www_bget?ko:K18496"/>
    <hyperlink ref="A292" r:id="rId230" display="https://www.kegg.jp/dbget-bin/www_bget?ko:K18497"/>
    <hyperlink ref="A293" r:id="rId231" display="https://www.kegg.jp/dbget-bin/www_bget?ko:K04358"/>
    <hyperlink ref="A294" r:id="rId232" display="https://www.kegg.jp/dbget-bin/www_bget?ko:K04358"/>
    <hyperlink ref="A295" r:id="rId233" display="https://www.kegg.jp/dbget-bin/www_bget?ko:K04358"/>
    <hyperlink ref="A296" r:id="rId234" display="https://www.kegg.jp/dbget-bin/www_bget?ko:K04358"/>
    <hyperlink ref="A297" r:id="rId235" display="https://www.kegg.jp/dbget-bin/www_bget?ko:K04358"/>
    <hyperlink ref="A298" r:id="rId236" display="https://www.kegg.jp/dbget-bin/www_bget?ko:K04358"/>
    <hyperlink ref="A299" r:id="rId237" display="https://www.kegg.jp/dbget-bin/www_bget?ko:K04358"/>
    <hyperlink ref="A300" r:id="rId238" display="https://www.kegg.jp/dbget-bin/www_bget?ko:K04358"/>
    <hyperlink ref="A301" r:id="rId239" display="https://www.kegg.jp/dbget-bin/www_bget?ko:K04358"/>
    <hyperlink ref="A302" r:id="rId240" display="https://www.kegg.jp/dbget-bin/www_bget?ko:K04358"/>
    <hyperlink ref="A303" r:id="rId241" display="https://www.kegg.jp/dbget-bin/www_bget?ko:K04358"/>
    <hyperlink ref="A304" r:id="rId242" display="https://www.kegg.jp/dbget-bin/www_bget?ko:K04358"/>
    <hyperlink ref="A305" r:id="rId243" display="https://www.kegg.jp/dbget-bin/www_bget?ko:K04358"/>
    <hyperlink ref="A306" r:id="rId244" display="https://www.kegg.jp/dbget-bin/www_bget?ko:K22603"/>
    <hyperlink ref="A307" r:id="rId245" display="https://www.kegg.jp/dbget-bin/www_bget?ko:K22429"/>
    <hyperlink ref="A308" r:id="rId246" display="https://www.kegg.jp/dbget-bin/www_bget?ko:K22428"/>
    <hyperlink ref="A313" r:id="rId247" display="https://www.kegg.jp/dbget-bin/www_bget?ko:K04364"/>
    <hyperlink ref="A314" r:id="rId248" display="https://www.kegg.jp/dbget-bin/www_bget?ko:K03099"/>
    <hyperlink ref="A315" r:id="rId249" display="https://www.kegg.jp/dbget-bin/www_bget?ko:K03099"/>
    <hyperlink ref="A316" r:id="rId250" display="https://www.kegg.jp/dbget-bin/www_bget?ko:K02833"/>
    <hyperlink ref="A317" r:id="rId251" display="https://www.kegg.jp/dbget-bin/www_bget?ko:K07827"/>
    <hyperlink ref="A318" r:id="rId252" display="https://www.kegg.jp/dbget-bin/www_bget?ko:K07828"/>
    <hyperlink ref="A326" r:id="rId253" display="https://www.kegg.jp/dbget-bin/www_bget?ko:K04448"/>
    <hyperlink ref="A327" r:id="rId254" display="https://www.kegg.jp/dbget-bin/www_bget?ko:K04379"/>
    <hyperlink ref="A328" r:id="rId255" display="https://www.kegg.jp/dbget-bin/www_bget?ko:K02678"/>
    <hyperlink ref="A332" r:id="rId256" display="https://www.kegg.jp/dbget-bin/www_bget?ko:K10030"/>
    <hyperlink ref="A336" r:id="rId257" display="https://www.kegg.jp/dbget-bin/www_bget?ko:K09288"/>
    <hyperlink ref="A337" r:id="rId258" display="https://www.kegg.jp/dbget-bin/www_bget?ko:K09289"/>
    <hyperlink ref="A339" r:id="rId259" display="https://www.kegg.jp/dbget-bin/www_bget?ko:K09290"/>
    <hyperlink ref="A340" r:id="rId260" display="https://www.kegg.jp/dbget-bin/www_bget?ko:K09291"/>
    <hyperlink ref="A341" r:id="rId261" display="https://www.kegg.jp/dbget-bin/www_bget?ko:K09292"/>
    <hyperlink ref="A342" r:id="rId262" display="https://www.kegg.jp/dbget-bin/www_bget?ko:K09850"/>
    <hyperlink ref="A343" r:id="rId263" display="https://www.kegg.jp/dbget-bin/www_bget?ko:K08015"/>
    <hyperlink ref="A344" r:id="rId264" display="https://www.kegg.jp/dbget-bin/www_bget?ko:K04411"/>
    <hyperlink ref="A350" r:id="rId265" display="https://www.kegg.jp/dbget-bin/www_bget?ko:K04375"/>
    <hyperlink ref="A351" r:id="rId266" display="https://www.kegg.jp/dbget-bin/www_bget?ko:K02183"/>
    <hyperlink ref="A352" r:id="rId267" display="https://www.kegg.jp/dbget-bin/www_bget?ko:K02183"/>
    <hyperlink ref="A353" r:id="rId268" display="https://www.kegg.jp/dbget-bin/www_bget?ko:K02183"/>
    <hyperlink ref="A354" r:id="rId269" display="https://www.kegg.jp/dbget-bin/www_bget?ko:K02183"/>
    <hyperlink ref="A355" r:id="rId270" display="https://www.kegg.jp/dbget-bin/www_bget?ko:K02183"/>
    <hyperlink ref="A356" r:id="rId271" display="https://www.kegg.jp/dbget-bin/www_bget?ko:K02183"/>
    <hyperlink ref="A357" r:id="rId272" display="https://www.kegg.jp/dbget-bin/www_bget?ko:K02183"/>
    <hyperlink ref="A362" r:id="rId273" display="https://www.kegg.jp/dbget-bin/www_bget?ko:K08732"/>
    <hyperlink ref="A363" r:id="rId274" display="https://www.kegg.jp/dbget-bin/www_bget?ko:K07834"/>
    <hyperlink ref="A364" r:id="rId275" display="https://www.kegg.jp/dbget-bin/www_bget?ko:K07835"/>
    <hyperlink ref="A365" r:id="rId276" display="https://www.kegg.jp/dbget-bin/www_bget?ko:K08773"/>
    <hyperlink ref="A366" r:id="rId277" display="https://www.kegg.jp/dbget-bin/www_bget?ko:K04393"/>
    <hyperlink ref="A367" r:id="rId278" display="https://www.kegg.jp/dbget-bin/www_bget?ko:K04392"/>
    <hyperlink ref="A368" r:id="rId279" display="https://www.kegg.jp/dbget-bin/www_bget?ko:K07860"/>
    <hyperlink ref="A369" r:id="rId280" display="https://www.kegg.jp/dbget-bin/www_bget?ko:K07861"/>
    <hyperlink ref="A375" r:id="rId281" display="https://www.kegg.jp/dbget-bin/www_bget?ko:K09293"/>
    <hyperlink ref="A376" r:id="rId282" display="https://www.kegg.jp/dbget-bin/www_bget?ko:K08530"/>
    <hyperlink ref="A377" r:id="rId283" display="https://www.kegg.jp/dbget-bin/www_bget?ko:K08524"/>
    <hyperlink ref="A378" r:id="rId284" display="https://www.kegg.jp/dbget-bin/www_bget?ko:K08525"/>
    <hyperlink ref="A379" r:id="rId285" display="https://www.kegg.jp/dbget-bin/www_bget?ko:K08526"/>
    <hyperlink ref="A380" r:id="rId286" display="https://www.kegg.jp/dbget-bin/www_bget?ko:K08528"/>
    <hyperlink ref="A381" r:id="rId287" display="https://www.kegg.jp/dbget-bin/www_bget?ko:K08550"/>
    <hyperlink ref="A382" r:id="rId288" display="https://www.kegg.jp/dbget-bin/www_bget?ko:K08551"/>
    <hyperlink ref="A385" r:id="rId289" display="https://www.kegg.jp/dbget-bin/www_bget?ko:K04684"/>
    <hyperlink ref="A386" r:id="rId290" display="https://www.kegg.jp/dbget-bin/www_bget?ko:K04504"/>
    <hyperlink ref="A387" r:id="rId291" display="https://www.kegg.jp/dbget-bin/www_bget?ko:K10056"/>
    <hyperlink ref="A388" r:id="rId292" display="https://www.kegg.jp/dbget-bin/www_bget?ko:K10055"/>
    <hyperlink ref="A389" r:id="rId293" display="https://www.kegg.jp/dbget-bin/www_bget?ko:K08527"/>
    <hyperlink ref="A390" r:id="rId294" display="https://www.kegg.jp/dbget-bin/www_bget?ko:K06627"/>
    <hyperlink ref="A391" r:id="rId295" display="https://www.kegg.jp/dbget-bin/www_bget?ko:K06627"/>
    <hyperlink ref="A392" r:id="rId296" display="https://www.kegg.jp/dbget-bin/www_bget?ko:K10054"/>
    <hyperlink ref="A393" r:id="rId297" display="https://www.kegg.jp/dbget-bin/www_bget?ko:K08367"/>
    <hyperlink ref="A394" r:id="rId298" display="https://www.kegg.jp/dbget-bin/www_bget?ko:K10053"/>
    <hyperlink ref="A395" r:id="rId299" display="https://www.kegg.jp/dbget-bin/www_bget?ko:K09438"/>
    <hyperlink ref="A396" r:id="rId300" display="https://www.kegg.jp/dbget-bin/www_bget?ko:K09055"/>
    <hyperlink ref="A397" r:id="rId301" display="https://www.kegg.jp/dbget-bin/www_bget?ko:K05066"/>
    <hyperlink ref="A398" r:id="rId302" display="https://www.kegg.jp/dbget-bin/www_bget?ko:K05061"/>
    <hyperlink ref="A400" r:id="rId303" display="https://www.kegg.jp/dbget-bin/www_bget?ko:K06621"/>
    <hyperlink ref="A401" r:id="rId304" display="https://www.kegg.jp/dbget-bin/www_bget?ko:K17454"/>
    <hyperlink ref="A402" r:id="rId305" display="https://www.kegg.jp/dbget-bin/www_bget?ko:K09389"/>
    <hyperlink ref="A403" r:id="rId306" display="https://www.kegg.jp/dbget-bin/www_bget?ko:K06620"/>
    <hyperlink ref="A404" r:id="rId307" display="https://www.kegg.jp/dbget-bin/www_bget?ko:K04453"/>
    <hyperlink ref="A405" r:id="rId308" display="https://www.kegg.jp/dbget-bin/www_bget?ko:K10500"/>
    <hyperlink ref="A406" r:id="rId309" display="https://www.kegg.jp/dbget-bin/www_bget?ko:K04685"/>
    <hyperlink ref="A408" r:id="rId310" display="https://www.kegg.jp/dbget-bin/www_bget?ko:K10151"/>
    <hyperlink ref="A409" r:id="rId311" display="https://www.kegg.jp/dbget-bin/www_bget?ko:K10152"/>
    <hyperlink ref="A410" r:id="rId312" display="https://www.kegg.jp/dbget-bin/www_bget?ko:K02219"/>
    <hyperlink ref="A411" r:id="rId313" display="https://www.kegg.jp/dbget-bin/www_bget?ko:K02219"/>
    <hyperlink ref="A412" r:id="rId314" display="https://www.kegg.jp/dbget-bin/www_bget?ko:K03094"/>
    <hyperlink ref="A413" r:id="rId315" display="https://www.kegg.jp/dbget-bin/www_bget?ko:K03347"/>
    <hyperlink ref="A415" r:id="rId316" display="https://www.kegg.jp/dbget-bin/www_bget?ko:K03875"/>
    <hyperlink ref="A417" r:id="rId317" display="https://www.kegg.jp/dbget-bin/www_bget?ko:K06626"/>
    <hyperlink ref="A418" r:id="rId318" display="https://www.kegg.jp/dbget-bin/www_bget?ko:K06626"/>
    <hyperlink ref="A419" r:id="rId319" display="https://www.kegg.jp/dbget-bin/www_bget?ko:K06618"/>
    <hyperlink ref="A420" r:id="rId320" display="https://www.kegg.jp/dbget-bin/www_bget?ko:K04402"/>
    <hyperlink ref="A421" r:id="rId321" display="https://www.kegg.jp/dbget-bin/www_bget?ko:K04402"/>
    <hyperlink ref="A422" r:id="rId322" display="https://www.kegg.jp/dbget-bin/www_bget?ko:K04402"/>
    <hyperlink ref="A423" r:id="rId323" display="https://www.kegg.jp/dbget-bin/www_bget?ko:K02159"/>
    <hyperlink ref="A424" r:id="rId324" display="https://www.kegg.jp/dbget-bin/www_bget?ko:K14021"/>
    <hyperlink ref="A425" r:id="rId325" display="https://www.kegg.jp/dbget-bin/www_bget?ko:K10140"/>
    <hyperlink ref="A428" r:id="rId326" display="https://www.kegg.jp/dbget-bin/www_bget?ko:K22183"/>
    <hyperlink ref="A429" r:id="rId327" display="https://www.kegg.jp/dbget-bin/www_bget?ko:K09455"/>
    <hyperlink ref="A430" r:id="rId328" display="https://www.kegg.jp/dbget-bin/www_bget?ko:K13375"/>
    <hyperlink ref="A431" r:id="rId329" display="https://www.kegg.jp/dbget-bin/www_bget?ko:K13376"/>
    <hyperlink ref="A432" r:id="rId330" display="https://www.kegg.jp/dbget-bin/www_bget?ko:K13377"/>
    <hyperlink ref="A435" r:id="rId331" display="https://www.kegg.jp/dbget-bin/www_bget?ko:K04500"/>
    <hyperlink ref="A436" r:id="rId332" display="https://www.kegg.jp/dbget-bin/www_bget?ko:K23605"/>
    <hyperlink ref="A437" r:id="rId333" display="https://www.kegg.jp/dbget-bin/www_bget?ko:K04501"/>
    <hyperlink ref="A438" r:id="rId334" display="https://www.kegg.jp/dbget-bin/www_bget?ko:K04462"/>
    <hyperlink ref="A439" r:id="rId335" display="https://www.kegg.jp/dbget-bin/www_bget?ko:K04496"/>
    <hyperlink ref="A440" r:id="rId336" display="https://www.kegg.jp/dbget-bin/www_bget?ko:K04496"/>
    <hyperlink ref="A443" r:id="rId337" display="https://www.kegg.jp/dbget-bin/www_bget?ko:K08734"/>
    <hyperlink ref="A444" r:id="rId338" display="https://www.kegg.jp/dbget-bin/www_bget?ko:K08735"/>
    <hyperlink ref="A445" r:id="rId339" display="https://www.kegg.jp/dbget-bin/www_bget?ko:K08736"/>
    <hyperlink ref="A446" r:id="rId340" display="https://www.kegg.jp/dbget-bin/www_bget?ko:K08737"/>
    <hyperlink ref="A447" r:id="rId341" display="https://www.kegg.jp/dbget-bin/www_bget?ko:K08775"/>
    <hyperlink ref="A448" r:id="rId342" display="https://www.kegg.jp/dbget-bin/www_bget?ko:K04482"/>
    <hyperlink ref="A449" r:id="rId343" display="https://www.kegg.jp/dbget-bin/www_bget?ko:K04389"/>
    <hyperlink ref="A450" r:id="rId344" display="https://www.kegg.jp/dbget-bin/www_bget?ko:K04390"/>
    <hyperlink ref="A451" r:id="rId345" display="https://www.kegg.jp/dbget-bin/www_bget?ko:K02373"/>
    <hyperlink ref="A453" r:id="rId346" display="https://www.kegg.jp/dbget-bin/www_bget?ko:K04726"/>
    <hyperlink ref="A454" r:id="rId347" display="https://www.kegg.jp/dbget-bin/www_bget?ko:K10131"/>
    <hyperlink ref="A455" r:id="rId348" display="https://www.kegg.jp/dbget-bin/www_bget?ko:K10132"/>
    <hyperlink ref="A456" r:id="rId349" display="https://www.kegg.jp/dbget-bin/www_bget?ko:K16341"/>
    <hyperlink ref="A457" r:id="rId350" display="https://www.kegg.jp/dbget-bin/www_bget?ko:K08738"/>
    <hyperlink ref="A458" r:id="rId351" display="https://www.kegg.jp/dbget-bin/www_bget?ko:K02084"/>
    <hyperlink ref="A460" r:id="rId352" display="https://www.kegg.jp/dbget-bin/www_bget?ko:K10456"/>
    <hyperlink ref="A461" r:id="rId353" display="https://www.kegg.jp/dbget-bin/www_bget?ko:K05638"/>
    <hyperlink ref="A486" r:id="rId354" display="https://www.kegg.jp/dbget-bin/www_bget?ko:K03871"/>
    <hyperlink ref="A487" r:id="rId355" display="https://www.kegg.jp/dbget-bin/www_bget?ko:K03872"/>
    <hyperlink ref="A488" r:id="rId356" display="https://www.kegg.jp/dbget-bin/www_bget?ko:K03873"/>
    <hyperlink ref="A489" r:id="rId357" display="https://www.kegg.jp/dbget-bin/www_bget?ko:K03870"/>
    <hyperlink ref="A494" r:id="rId358" display="https://www.kegg.jp/dbget-bin/www_bget?ko:K08268"/>
    <hyperlink ref="A495" r:id="rId359" display="https://www.kegg.jp/dbget-bin/www_bget?ko:K09095"/>
    <hyperlink ref="A496" r:id="rId360" display="https://www.kegg.jp/dbget-bin/www_bget?ko:K09097"/>
    <hyperlink ref="A497" r:id="rId361" display="https://www.kegg.jp/dbget-bin/www_bget?ko:K15589"/>
    <hyperlink ref="A500" r:id="rId362" display="https://www.kegg.jp/dbget-bin/www_bget?ko:K07299"/>
    <hyperlink ref="A501" r:id="rId363" display="https://www.kegg.jp/dbget-bin/www_bget?ko:K06052"/>
    <hyperlink ref="A502" r:id="rId364" display="https://www.kegg.jp/dbget-bin/www_bget?ko:K21635"/>
    <hyperlink ref="A503" r:id="rId365" display="https://www.kegg.jp/dbget-bin/www_bget?ko:K06051"/>
    <hyperlink ref="A504" r:id="rId366" display="https://www.kegg.jp/dbget-bin/www_bget?ko:K06051"/>
    <hyperlink ref="A505" r:id="rId367" display="https://www.kegg.jp/dbget-bin/www_bget?ko:K06051"/>
    <hyperlink ref="A506" r:id="rId368" display="https://www.kegg.jp/dbget-bin/www_bget?ko:K02599"/>
    <hyperlink ref="A507" r:id="rId369" display="https://www.kegg.jp/dbget-bin/www_bget?ko:K20994"/>
    <hyperlink ref="A508" r:id="rId370" display="https://www.kegg.jp/dbget-bin/www_bget?ko:K20995"/>
    <hyperlink ref="A509" r:id="rId371" display="https://www.kegg.jp/dbget-bin/www_bget?ko:K20996"/>
    <hyperlink ref="A510" r:id="rId372" display="https://www.kegg.jp/dbget-bin/www_bget?ko:K06054"/>
    <hyperlink ref="A511" r:id="rId373" display="https://www.kegg.jp/dbget-bin/www_bget?ko:K06055"/>
    <hyperlink ref="A512" r:id="rId374" display="https://www.kegg.jp/dbget-bin/www_bget?ko:K09091"/>
    <hyperlink ref="A513" r:id="rId375" display="https://www.kegg.jp/dbget-bin/www_bget?ko:K09091"/>
    <hyperlink ref="A514" r:id="rId376" display="https://www.kegg.jp/dbget-bin/www_bget?ko:K09091"/>
    <hyperlink ref="A516" r:id="rId377" display="https://www.kegg.jp/dbget-bin/www_bget?ko:K11988"/>
    <hyperlink ref="A517" r:id="rId378" display="https://www.kegg.jp/dbget-bin/www_bget?ko:K06225"/>
    <hyperlink ref="A518" r:id="rId379" display="https://www.kegg.jp/dbget-bin/www_bget?ko:K06226"/>
    <hyperlink ref="A519" r:id="rId380" display="https://www.kegg.jp/dbget-bin/www_bget?ko:K18806"/>
    <hyperlink ref="A520" r:id="rId381" display="https://www.kegg.jp/dbget-bin/www_bget?ko:K06229"/>
    <hyperlink ref="A521" r:id="rId382" display="https://www.kegg.jp/dbget-bin/www_bget?ko:K16797"/>
    <hyperlink ref="A522" r:id="rId383" display="https://www.kegg.jp/dbget-bin/www_bget?ko:K16798"/>
    <hyperlink ref="A523" r:id="rId384" display="https://www.kegg.jp/dbget-bin/www_bget?ko:K06230"/>
    <hyperlink ref="A524" r:id="rId385" display="https://www.kegg.jp/dbget-bin/www_bget?ko:K21283"/>
    <hyperlink ref="A525" r:id="rId386" display="https://www.kegg.jp/dbget-bin/www_bget?ko:K04662"/>
    <hyperlink ref="A526" r:id="rId387" display="https://www.kegg.jp/dbget-bin/www_bget?ko:K06231"/>
    <hyperlink ref="A527" r:id="rId388" display="https://www.kegg.jp/dbget-bin/www_bget?ko:K11101"/>
    <hyperlink ref="A528" r:id="rId389" display="https://www.kegg.jp/dbget-bin/www_bget?ko:K08557"/>
    <hyperlink ref="A529" r:id="rId390" display="https://www.kegg.jp/dbget-bin/www_bget?ko:K04079"/>
    <hyperlink ref="A530" r:id="rId391" display="https://www.kegg.jp/dbget-bin/www_bget?ko:K04079"/>
    <hyperlink ref="A531" r:id="rId392" display="https://www.kegg.jp/dbget-bin/www_bget?ko:K09487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opLeftCell="A80" workbookViewId="0">
      <selection activeCell="A2" sqref="A2:A103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37</v>
      </c>
    </row>
    <row r="2" spans="1:2" x14ac:dyDescent="0.25">
      <c r="A2" s="17" t="s">
        <v>2036</v>
      </c>
      <c r="B2" t="s">
        <v>2037</v>
      </c>
    </row>
    <row r="3" spans="1:2" x14ac:dyDescent="0.25">
      <c r="A3" s="18" t="s">
        <v>2038</v>
      </c>
      <c r="B3" t="s">
        <v>2039</v>
      </c>
    </row>
    <row r="4" spans="1:2" x14ac:dyDescent="0.25">
      <c r="A4" s="18" t="s">
        <v>2040</v>
      </c>
      <c r="B4" t="s">
        <v>2041</v>
      </c>
    </row>
    <row r="5" spans="1:2" x14ac:dyDescent="0.25">
      <c r="A5" s="18" t="s">
        <v>1366</v>
      </c>
      <c r="B5" t="s">
        <v>1367</v>
      </c>
    </row>
    <row r="6" spans="1:2" x14ac:dyDescent="0.25">
      <c r="A6" s="18" t="s">
        <v>1368</v>
      </c>
      <c r="B6" t="s">
        <v>1369</v>
      </c>
    </row>
    <row r="7" spans="1:2" x14ac:dyDescent="0.25">
      <c r="A7" s="18" t="s">
        <v>2042</v>
      </c>
      <c r="B7" t="s">
        <v>2043</v>
      </c>
    </row>
    <row r="8" spans="1:2" x14ac:dyDescent="0.25">
      <c r="A8" s="18" t="s">
        <v>2044</v>
      </c>
      <c r="B8" t="s">
        <v>2045</v>
      </c>
    </row>
    <row r="9" spans="1:2" x14ac:dyDescent="0.25">
      <c r="A9" s="18" t="s">
        <v>938</v>
      </c>
      <c r="B9" t="s">
        <v>939</v>
      </c>
    </row>
    <row r="10" spans="1:2" x14ac:dyDescent="0.25">
      <c r="A10" s="18" t="s">
        <v>940</v>
      </c>
      <c r="B10" t="s">
        <v>941</v>
      </c>
    </row>
    <row r="11" spans="1:2" x14ac:dyDescent="0.25">
      <c r="A11" s="18" t="s">
        <v>944</v>
      </c>
      <c r="B11" t="s">
        <v>945</v>
      </c>
    </row>
    <row r="12" spans="1:2" x14ac:dyDescent="0.25">
      <c r="A12" s="18" t="s">
        <v>946</v>
      </c>
      <c r="B12" t="s">
        <v>947</v>
      </c>
    </row>
    <row r="13" spans="1:2" x14ac:dyDescent="0.25">
      <c r="A13" s="18" t="s">
        <v>948</v>
      </c>
      <c r="B13" t="s">
        <v>949</v>
      </c>
    </row>
    <row r="14" spans="1:2" x14ac:dyDescent="0.25">
      <c r="A14" s="18" t="s">
        <v>950</v>
      </c>
      <c r="B14" t="s">
        <v>951</v>
      </c>
    </row>
    <row r="15" spans="1:2" x14ac:dyDescent="0.25">
      <c r="A15" s="18" t="s">
        <v>952</v>
      </c>
      <c r="B15" t="s">
        <v>953</v>
      </c>
    </row>
    <row r="16" spans="1:2" x14ac:dyDescent="0.25">
      <c r="A16" s="18" t="s">
        <v>954</v>
      </c>
      <c r="B16" t="s">
        <v>955</v>
      </c>
    </row>
    <row r="17" spans="1:2" x14ac:dyDescent="0.25">
      <c r="A17" s="18" t="s">
        <v>1010</v>
      </c>
      <c r="B17" t="s">
        <v>1011</v>
      </c>
    </row>
    <row r="18" spans="1:2" x14ac:dyDescent="0.25">
      <c r="A18" s="18" t="s">
        <v>972</v>
      </c>
      <c r="B18" t="s">
        <v>973</v>
      </c>
    </row>
    <row r="19" spans="1:2" x14ac:dyDescent="0.25">
      <c r="A19" s="18" t="s">
        <v>974</v>
      </c>
      <c r="B19" t="s">
        <v>975</v>
      </c>
    </row>
    <row r="20" spans="1:2" x14ac:dyDescent="0.25">
      <c r="A20" s="18" t="s">
        <v>976</v>
      </c>
      <c r="B20" t="s">
        <v>977</v>
      </c>
    </row>
    <row r="21" spans="1:2" x14ac:dyDescent="0.25">
      <c r="A21" s="18" t="s">
        <v>978</v>
      </c>
      <c r="B21" t="s">
        <v>979</v>
      </c>
    </row>
    <row r="22" spans="1:2" x14ac:dyDescent="0.25">
      <c r="A22" s="18" t="s">
        <v>980</v>
      </c>
      <c r="B22" t="s">
        <v>981</v>
      </c>
    </row>
    <row r="23" spans="1:2" x14ac:dyDescent="0.25">
      <c r="A23" s="18" t="s">
        <v>982</v>
      </c>
      <c r="B23" t="s">
        <v>983</v>
      </c>
    </row>
    <row r="24" spans="1:2" x14ac:dyDescent="0.25">
      <c r="A24" s="18" t="s">
        <v>984</v>
      </c>
      <c r="B24" t="s">
        <v>985</v>
      </c>
    </row>
    <row r="25" spans="1:2" x14ac:dyDescent="0.25">
      <c r="A25" s="18" t="s">
        <v>986</v>
      </c>
      <c r="B25" t="s">
        <v>987</v>
      </c>
    </row>
    <row r="26" spans="1:2" x14ac:dyDescent="0.25">
      <c r="A26" s="18" t="s">
        <v>988</v>
      </c>
      <c r="B26" t="s">
        <v>989</v>
      </c>
    </row>
    <row r="27" spans="1:2" x14ac:dyDescent="0.25">
      <c r="A27" s="18" t="s">
        <v>990</v>
      </c>
      <c r="B27" t="s">
        <v>991</v>
      </c>
    </row>
    <row r="28" spans="1:2" x14ac:dyDescent="0.25">
      <c r="A28" s="18" t="s">
        <v>992</v>
      </c>
      <c r="B28" t="s">
        <v>993</v>
      </c>
    </row>
    <row r="29" spans="1:2" x14ac:dyDescent="0.25">
      <c r="A29" s="18" t="s">
        <v>994</v>
      </c>
      <c r="B29" t="s">
        <v>995</v>
      </c>
    </row>
    <row r="30" spans="1:2" x14ac:dyDescent="0.25">
      <c r="A30" s="19" t="s">
        <v>1304</v>
      </c>
      <c r="B30" t="s">
        <v>1305</v>
      </c>
    </row>
    <row r="31" spans="1:2" x14ac:dyDescent="0.25">
      <c r="A31" s="18" t="s">
        <v>2046</v>
      </c>
      <c r="B31" t="s">
        <v>2047</v>
      </c>
    </row>
    <row r="32" spans="1:2" x14ac:dyDescent="0.25">
      <c r="A32" s="18" t="s">
        <v>1630</v>
      </c>
      <c r="B32" t="s">
        <v>1631</v>
      </c>
    </row>
    <row r="33" spans="1:2" x14ac:dyDescent="0.25">
      <c r="A33" s="18" t="s">
        <v>1632</v>
      </c>
      <c r="B33" t="s">
        <v>1633</v>
      </c>
    </row>
    <row r="34" spans="1:2" x14ac:dyDescent="0.25">
      <c r="A34" s="18" t="s">
        <v>2048</v>
      </c>
      <c r="B34" t="s">
        <v>2049</v>
      </c>
    </row>
    <row r="35" spans="1:2" x14ac:dyDescent="0.25">
      <c r="A35" s="18" t="s">
        <v>2050</v>
      </c>
      <c r="B35" t="s">
        <v>2051</v>
      </c>
    </row>
    <row r="36" spans="1:2" x14ac:dyDescent="0.25">
      <c r="A36" s="19" t="s">
        <v>1634</v>
      </c>
      <c r="B36" t="s">
        <v>1635</v>
      </c>
    </row>
    <row r="37" spans="1:2" x14ac:dyDescent="0.25">
      <c r="A37" s="19" t="s">
        <v>1636</v>
      </c>
      <c r="B37" t="s">
        <v>1637</v>
      </c>
    </row>
    <row r="38" spans="1:2" x14ac:dyDescent="0.25">
      <c r="A38" s="19" t="s">
        <v>1638</v>
      </c>
      <c r="B38" t="s">
        <v>1639</v>
      </c>
    </row>
    <row r="39" spans="1:2" x14ac:dyDescent="0.25">
      <c r="A39" s="19" t="s">
        <v>1640</v>
      </c>
      <c r="B39" t="s">
        <v>1641</v>
      </c>
    </row>
    <row r="40" spans="1:2" x14ac:dyDescent="0.25">
      <c r="A40" s="19" t="s">
        <v>924</v>
      </c>
      <c r="B40" t="s">
        <v>925</v>
      </c>
    </row>
    <row r="41" spans="1:2" x14ac:dyDescent="0.25">
      <c r="A41" s="19" t="s">
        <v>926</v>
      </c>
      <c r="B41" t="s">
        <v>927</v>
      </c>
    </row>
    <row r="42" spans="1:2" x14ac:dyDescent="0.25">
      <c r="A42" s="19" t="s">
        <v>928</v>
      </c>
      <c r="B42" t="s">
        <v>929</v>
      </c>
    </row>
    <row r="43" spans="1:2" x14ac:dyDescent="0.25">
      <c r="A43" s="18" t="s">
        <v>1540</v>
      </c>
      <c r="B43" t="s">
        <v>1541</v>
      </c>
    </row>
    <row r="44" spans="1:2" x14ac:dyDescent="0.25">
      <c r="A44" s="18" t="s">
        <v>2052</v>
      </c>
      <c r="B44" t="s">
        <v>2053</v>
      </c>
    </row>
    <row r="45" spans="1:2" x14ac:dyDescent="0.25">
      <c r="A45" s="19" t="s">
        <v>1542</v>
      </c>
      <c r="B45" t="s">
        <v>1543</v>
      </c>
    </row>
    <row r="46" spans="1:2" x14ac:dyDescent="0.25">
      <c r="A46" s="19" t="s">
        <v>1560</v>
      </c>
      <c r="B46" t="s">
        <v>1561</v>
      </c>
    </row>
    <row r="47" spans="1:2" x14ac:dyDescent="0.25">
      <c r="A47" s="19" t="s">
        <v>1562</v>
      </c>
      <c r="B47" t="s">
        <v>1563</v>
      </c>
    </row>
    <row r="48" spans="1:2" x14ac:dyDescent="0.25">
      <c r="A48" s="19" t="s">
        <v>1564</v>
      </c>
      <c r="B48" t="s">
        <v>1565</v>
      </c>
    </row>
    <row r="49" spans="1:2" x14ac:dyDescent="0.25">
      <c r="A49" s="18" t="s">
        <v>2054</v>
      </c>
      <c r="B49" t="s">
        <v>2055</v>
      </c>
    </row>
    <row r="50" spans="1:2" x14ac:dyDescent="0.25">
      <c r="A50" s="18" t="s">
        <v>2056</v>
      </c>
      <c r="B50" t="s">
        <v>2057</v>
      </c>
    </row>
    <row r="51" spans="1:2" x14ac:dyDescent="0.25">
      <c r="A51" s="18" t="s">
        <v>2058</v>
      </c>
      <c r="B51" t="s">
        <v>2059</v>
      </c>
    </row>
    <row r="52" spans="1:2" x14ac:dyDescent="0.25">
      <c r="A52" s="18" t="s">
        <v>2060</v>
      </c>
      <c r="B52" t="s">
        <v>2061</v>
      </c>
    </row>
    <row r="53" spans="1:2" x14ac:dyDescent="0.25">
      <c r="A53" s="18" t="s">
        <v>2062</v>
      </c>
      <c r="B53" t="s">
        <v>2063</v>
      </c>
    </row>
    <row r="54" spans="1:2" x14ac:dyDescent="0.25">
      <c r="A54" s="18" t="s">
        <v>2064</v>
      </c>
      <c r="B54" t="s">
        <v>2065</v>
      </c>
    </row>
    <row r="55" spans="1:2" x14ac:dyDescent="0.25">
      <c r="A55" s="18" t="s">
        <v>2066</v>
      </c>
      <c r="B55" t="s">
        <v>2067</v>
      </c>
    </row>
    <row r="56" spans="1:2" x14ac:dyDescent="0.25">
      <c r="A56" s="18" t="s">
        <v>2068</v>
      </c>
      <c r="B56" t="s">
        <v>2069</v>
      </c>
    </row>
    <row r="57" spans="1:2" x14ac:dyDescent="0.25">
      <c r="A57" s="18" t="s">
        <v>680</v>
      </c>
      <c r="B57" t="s">
        <v>681</v>
      </c>
    </row>
    <row r="58" spans="1:2" x14ac:dyDescent="0.25">
      <c r="A58" s="18" t="s">
        <v>2070</v>
      </c>
      <c r="B58" t="s">
        <v>2071</v>
      </c>
    </row>
    <row r="59" spans="1:2" x14ac:dyDescent="0.25">
      <c r="A59" s="18" t="s">
        <v>2072</v>
      </c>
      <c r="B59" t="s">
        <v>2073</v>
      </c>
    </row>
    <row r="60" spans="1:2" x14ac:dyDescent="0.25">
      <c r="A60" s="18" t="s">
        <v>2074</v>
      </c>
      <c r="B60" t="s">
        <v>2075</v>
      </c>
    </row>
    <row r="61" spans="1:2" x14ac:dyDescent="0.25">
      <c r="A61" s="18" t="s">
        <v>2076</v>
      </c>
      <c r="B61" t="s">
        <v>2077</v>
      </c>
    </row>
    <row r="62" spans="1:2" x14ac:dyDescent="0.25">
      <c r="A62" s="18" t="s">
        <v>1782</v>
      </c>
      <c r="B62" t="s">
        <v>1783</v>
      </c>
    </row>
    <row r="63" spans="1:2" x14ac:dyDescent="0.25">
      <c r="A63" s="18" t="s">
        <v>2078</v>
      </c>
      <c r="B63" t="s">
        <v>2079</v>
      </c>
    </row>
    <row r="64" spans="1:2" x14ac:dyDescent="0.25">
      <c r="A64" s="18" t="s">
        <v>1652</v>
      </c>
      <c r="B64" t="s">
        <v>1653</v>
      </c>
    </row>
    <row r="65" spans="1:2" x14ac:dyDescent="0.25">
      <c r="A65" s="18" t="s">
        <v>1654</v>
      </c>
      <c r="B65" t="s">
        <v>1655</v>
      </c>
    </row>
    <row r="66" spans="1:2" x14ac:dyDescent="0.25">
      <c r="A66" s="18" t="s">
        <v>2080</v>
      </c>
      <c r="B66" t="s">
        <v>2081</v>
      </c>
    </row>
    <row r="67" spans="1:2" x14ac:dyDescent="0.25">
      <c r="A67" s="18" t="s">
        <v>2082</v>
      </c>
      <c r="B67" t="s">
        <v>2083</v>
      </c>
    </row>
    <row r="68" spans="1:2" x14ac:dyDescent="0.25">
      <c r="A68" s="18" t="s">
        <v>2084</v>
      </c>
      <c r="B68" t="s">
        <v>2085</v>
      </c>
    </row>
    <row r="69" spans="1:2" x14ac:dyDescent="0.25">
      <c r="A69" s="18" t="s">
        <v>2086</v>
      </c>
      <c r="B69" t="s">
        <v>2087</v>
      </c>
    </row>
    <row r="70" spans="1:2" x14ac:dyDescent="0.25">
      <c r="A70" s="18" t="s">
        <v>2088</v>
      </c>
      <c r="B70" t="s">
        <v>2089</v>
      </c>
    </row>
    <row r="71" spans="1:2" x14ac:dyDescent="0.25">
      <c r="A71" s="18" t="s">
        <v>1690</v>
      </c>
      <c r="B71" t="s">
        <v>1691</v>
      </c>
    </row>
    <row r="72" spans="1:2" x14ac:dyDescent="0.25">
      <c r="A72" s="18" t="s">
        <v>2090</v>
      </c>
      <c r="B72" t="s">
        <v>2091</v>
      </c>
    </row>
    <row r="73" spans="1:2" x14ac:dyDescent="0.25">
      <c r="A73" s="19" t="s">
        <v>1178</v>
      </c>
      <c r="B73" t="s">
        <v>1179</v>
      </c>
    </row>
    <row r="74" spans="1:2" x14ac:dyDescent="0.25">
      <c r="A74" s="18" t="s">
        <v>1166</v>
      </c>
      <c r="B74" t="s">
        <v>1167</v>
      </c>
    </row>
    <row r="75" spans="1:2" x14ac:dyDescent="0.25">
      <c r="A75" s="18" t="s">
        <v>1144</v>
      </c>
      <c r="B75" t="s">
        <v>1145</v>
      </c>
    </row>
    <row r="76" spans="1:2" x14ac:dyDescent="0.25">
      <c r="A76" s="18" t="s">
        <v>1146</v>
      </c>
      <c r="B76" t="s">
        <v>1147</v>
      </c>
    </row>
    <row r="77" spans="1:2" x14ac:dyDescent="0.25">
      <c r="A77" s="19" t="s">
        <v>2092</v>
      </c>
      <c r="B77" t="s">
        <v>2093</v>
      </c>
    </row>
    <row r="78" spans="1:2" x14ac:dyDescent="0.25">
      <c r="A78" s="19" t="s">
        <v>2094</v>
      </c>
      <c r="B78" t="s">
        <v>2095</v>
      </c>
    </row>
    <row r="79" spans="1:2" x14ac:dyDescent="0.25">
      <c r="A79" s="19" t="s">
        <v>1386</v>
      </c>
      <c r="B79" t="s">
        <v>1387</v>
      </c>
    </row>
    <row r="80" spans="1:2" x14ac:dyDescent="0.25">
      <c r="A80" s="18" t="s">
        <v>2096</v>
      </c>
      <c r="B80" t="s">
        <v>2097</v>
      </c>
    </row>
    <row r="81" spans="1:2" x14ac:dyDescent="0.25">
      <c r="A81" s="18" t="s">
        <v>2098</v>
      </c>
      <c r="B81" t="s">
        <v>2099</v>
      </c>
    </row>
    <row r="82" spans="1:2" x14ac:dyDescent="0.25">
      <c r="A82" s="18" t="s">
        <v>576</v>
      </c>
      <c r="B82" t="s">
        <v>577</v>
      </c>
    </row>
    <row r="83" spans="1:2" x14ac:dyDescent="0.25">
      <c r="A83" s="18" t="s">
        <v>578</v>
      </c>
      <c r="B83" t="s">
        <v>579</v>
      </c>
    </row>
    <row r="84" spans="1:2" x14ac:dyDescent="0.25">
      <c r="A84" s="18" t="s">
        <v>580</v>
      </c>
      <c r="B84" t="s">
        <v>581</v>
      </c>
    </row>
    <row r="85" spans="1:2" x14ac:dyDescent="0.25">
      <c r="A85" s="19" t="s">
        <v>570</v>
      </c>
      <c r="B85" t="s">
        <v>571</v>
      </c>
    </row>
    <row r="86" spans="1:2" x14ac:dyDescent="0.25">
      <c r="A86" s="19" t="s">
        <v>572</v>
      </c>
      <c r="B86" t="s">
        <v>573</v>
      </c>
    </row>
    <row r="87" spans="1:2" x14ac:dyDescent="0.25">
      <c r="A87" s="19" t="s">
        <v>574</v>
      </c>
      <c r="B87" t="s">
        <v>575</v>
      </c>
    </row>
    <row r="88" spans="1:2" x14ac:dyDescent="0.25">
      <c r="A88" s="19" t="s">
        <v>2100</v>
      </c>
      <c r="B88" t="s">
        <v>2101</v>
      </c>
    </row>
    <row r="89" spans="1:2" ht="30" x14ac:dyDescent="0.25">
      <c r="A89" s="18" t="s">
        <v>2102</v>
      </c>
      <c r="B89" t="s">
        <v>2103</v>
      </c>
    </row>
    <row r="90" spans="1:2" ht="30" x14ac:dyDescent="0.25">
      <c r="A90" s="18" t="s">
        <v>2104</v>
      </c>
      <c r="B90" t="s">
        <v>2105</v>
      </c>
    </row>
    <row r="91" spans="1:2" ht="30" x14ac:dyDescent="0.25">
      <c r="A91" s="18" t="s">
        <v>2106</v>
      </c>
      <c r="B91" t="s">
        <v>2107</v>
      </c>
    </row>
    <row r="92" spans="1:2" ht="30" x14ac:dyDescent="0.25">
      <c r="A92" s="18" t="s">
        <v>2108</v>
      </c>
      <c r="B92" t="s">
        <v>2109</v>
      </c>
    </row>
    <row r="93" spans="1:2" ht="30" x14ac:dyDescent="0.25">
      <c r="A93" s="18" t="s">
        <v>2110</v>
      </c>
      <c r="B93" t="s">
        <v>2111</v>
      </c>
    </row>
    <row r="94" spans="1:2" ht="30" x14ac:dyDescent="0.25">
      <c r="A94" s="18" t="s">
        <v>2112</v>
      </c>
      <c r="B94" t="s">
        <v>2113</v>
      </c>
    </row>
    <row r="95" spans="1:2" x14ac:dyDescent="0.25">
      <c r="A95" s="19" t="s">
        <v>2114</v>
      </c>
      <c r="B95" t="s">
        <v>2115</v>
      </c>
    </row>
    <row r="96" spans="1:2" x14ac:dyDescent="0.25">
      <c r="A96" s="18" t="s">
        <v>682</v>
      </c>
      <c r="B96" t="s">
        <v>683</v>
      </c>
    </row>
    <row r="97" spans="1:2" x14ac:dyDescent="0.25">
      <c r="A97" s="18" t="s">
        <v>612</v>
      </c>
      <c r="B97" t="s">
        <v>613</v>
      </c>
    </row>
    <row r="98" spans="1:2" x14ac:dyDescent="0.25">
      <c r="A98" s="18" t="s">
        <v>614</v>
      </c>
      <c r="B98" t="s">
        <v>615</v>
      </c>
    </row>
    <row r="99" spans="1:2" x14ac:dyDescent="0.25">
      <c r="A99" s="18" t="s">
        <v>616</v>
      </c>
      <c r="B99" t="s">
        <v>617</v>
      </c>
    </row>
    <row r="100" spans="1:2" x14ac:dyDescent="0.25">
      <c r="A100" s="18" t="s">
        <v>2116</v>
      </c>
      <c r="B100" t="s">
        <v>2117</v>
      </c>
    </row>
    <row r="101" spans="1:2" x14ac:dyDescent="0.25">
      <c r="A101" s="18" t="s">
        <v>2118</v>
      </c>
      <c r="B101" t="s">
        <v>2119</v>
      </c>
    </row>
    <row r="102" spans="1:2" x14ac:dyDescent="0.25">
      <c r="A102" s="18" t="s">
        <v>2120</v>
      </c>
      <c r="B102" t="s">
        <v>2121</v>
      </c>
    </row>
    <row r="103" spans="1:2" x14ac:dyDescent="0.25">
      <c r="A103" s="18" t="s">
        <v>2122</v>
      </c>
      <c r="B103" t="s">
        <v>2123</v>
      </c>
    </row>
  </sheetData>
  <hyperlinks>
    <hyperlink ref="A3" r:id="rId1" display="https://www.kegg.jp/dbget-bin/www_bget?ko:K04386"/>
    <hyperlink ref="A4" r:id="rId2" display="https://www.kegg.jp/dbget-bin/www_bget?ko:K04387"/>
    <hyperlink ref="A5" r:id="rId3" display="https://www.kegg.jp/dbget-bin/www_bget?ko:K02580"/>
    <hyperlink ref="A6" r:id="rId4" display="https://www.kegg.jp/dbget-bin/www_bget?ko:K04735"/>
    <hyperlink ref="A7" r:id="rId5" display="https://www.kegg.jp/dbget-bin/www_bget?ko:K04455"/>
    <hyperlink ref="A8" r:id="rId6" display="https://www.kegg.jp/dbget-bin/www_bget?ko:K10955"/>
    <hyperlink ref="A9" r:id="rId7" display="https://www.kegg.jp/dbget-bin/www_bget?ko:K06236"/>
    <hyperlink ref="A10" r:id="rId8" display="https://www.kegg.jp/dbget-bin/www_bget?ko:K06236"/>
    <hyperlink ref="A11" r:id="rId9" display="https://www.kegg.jp/dbget-bin/www_bget?ko:K06237"/>
    <hyperlink ref="A12" r:id="rId10" display="https://www.kegg.jp/dbget-bin/www_bget?ko:K06237"/>
    <hyperlink ref="A13" r:id="rId11" display="https://www.kegg.jp/dbget-bin/www_bget?ko:K06237"/>
    <hyperlink ref="A14" r:id="rId12" display="https://www.kegg.jp/dbget-bin/www_bget?ko:K06237"/>
    <hyperlink ref="A15" r:id="rId13" display="https://www.kegg.jp/dbget-bin/www_bget?ko:K06237"/>
    <hyperlink ref="A16" r:id="rId14" display="https://www.kegg.jp/dbget-bin/www_bget?ko:K06237"/>
    <hyperlink ref="A17" r:id="rId15" display="https://www.kegg.jp/dbget-bin/www_bget?ko:K05717"/>
    <hyperlink ref="A18" r:id="rId16" display="https://www.kegg.jp/dbget-bin/www_bget?ko:K05637"/>
    <hyperlink ref="A19" r:id="rId17" display="https://www.kegg.jp/dbget-bin/www_bget?ko:K05637"/>
    <hyperlink ref="A20" r:id="rId18" display="https://www.kegg.jp/dbget-bin/www_bget?ko:K06240"/>
    <hyperlink ref="A21" r:id="rId19" display="https://www.kegg.jp/dbget-bin/www_bget?ko:K06240"/>
    <hyperlink ref="A22" r:id="rId20" display="https://www.kegg.jp/dbget-bin/www_bget?ko:K06241"/>
    <hyperlink ref="A23" r:id="rId21" display="https://www.kegg.jp/dbget-bin/www_bget?ko:K05636"/>
    <hyperlink ref="A24" r:id="rId22" display="https://www.kegg.jp/dbget-bin/www_bget?ko:K06243"/>
    <hyperlink ref="A25" r:id="rId23" display="https://www.kegg.jp/dbget-bin/www_bget?ko:K06244"/>
    <hyperlink ref="A26" r:id="rId24" display="https://www.kegg.jp/dbget-bin/www_bget?ko:K06245"/>
    <hyperlink ref="A27" r:id="rId25" display="https://www.kegg.jp/dbget-bin/www_bget?ko:K05635"/>
    <hyperlink ref="A28" r:id="rId26" display="https://www.kegg.jp/dbget-bin/www_bget?ko:K06246"/>
    <hyperlink ref="A29" r:id="rId27" display="https://www.kegg.jp/dbget-bin/www_bget?ko:K06247"/>
    <hyperlink ref="A31" r:id="rId28" display="https://www.kegg.jp/dbget-bin/www_bget?ko:K06856"/>
    <hyperlink ref="A32" r:id="rId29" display="https://www.kegg.jp/dbget-bin/www_bget?ko:K04634"/>
    <hyperlink ref="A33" r:id="rId30" display="https://www.kegg.jp/dbget-bin/www_bget?ko:K04635"/>
    <hyperlink ref="A34" r:id="rId31" display="https://www.kegg.jp/dbget-bin/www_bget?ko:K04636"/>
    <hyperlink ref="A35" r:id="rId32" display="https://www.kegg.jp/dbget-bin/www_bget?ko:K04637"/>
    <hyperlink ref="A43" r:id="rId33" display="https://www.kegg.jp/dbget-bin/www_bget?ko:K04632"/>
    <hyperlink ref="A44" r:id="rId34" display="https://www.kegg.jp/dbget-bin/www_bget?ko:K04633"/>
    <hyperlink ref="A49" r:id="rId35" display="https://www.kegg.jp/dbget-bin/www_bget?ko:K07887"/>
    <hyperlink ref="A50" r:id="rId36" display="https://www.kegg.jp/dbget-bin/www_bget?ko:K07888"/>
    <hyperlink ref="A51" r:id="rId37" display="https://www.kegg.jp/dbget-bin/www_bget?ko:K07889"/>
    <hyperlink ref="A52" r:id="rId38" display="https://www.kegg.jp/dbget-bin/www_bget?ko:K07897"/>
    <hyperlink ref="A53" r:id="rId39" display="https://www.kegg.jp/dbget-bin/www_bget?ko:K07898"/>
    <hyperlink ref="A54" r:id="rId40" display="https://www.kegg.jp/dbget-bin/www_bget?ko:K10159"/>
    <hyperlink ref="A55" r:id="rId41" display="https://www.kegg.jp/dbget-bin/www_bget?ko:K10160"/>
    <hyperlink ref="A56" r:id="rId42" display="https://www.kegg.jp/dbget-bin/www_bget?ko:K04391"/>
    <hyperlink ref="A57" r:id="rId43" display="https://www.kegg.jp/dbget-bin/www_bget?ko:K05405"/>
    <hyperlink ref="A58" r:id="rId44" display="https://www.kegg.jp/dbget-bin/www_bget?ko:K05505"/>
    <hyperlink ref="A59" r:id="rId45" display="https://www.kegg.jp/dbget-bin/www_bget?ko:K05505"/>
    <hyperlink ref="A60" r:id="rId46" display="https://www.kegg.jp/dbget-bin/www_bget?ko:K05505"/>
    <hyperlink ref="A61" r:id="rId47" display="https://www.kegg.jp/dbget-bin/www_bget?ko:K05427"/>
    <hyperlink ref="A62" r:id="rId48" display="https://www.kegg.jp/dbget-bin/www_bget?ko:K10030"/>
    <hyperlink ref="A63" r:id="rId49" display="https://www.kegg.jp/dbget-bin/www_bget?ko:K03156"/>
    <hyperlink ref="A64" r:id="rId50" display="https://www.kegg.jp/dbget-bin/www_bget?ko:K05406"/>
    <hyperlink ref="A65" r:id="rId51" display="https://www.kegg.jp/dbget-bin/www_bget?ko:K05425"/>
    <hyperlink ref="A66" r:id="rId52" display="https://www.kegg.jp/dbget-bin/www_bget?ko:K06448"/>
    <hyperlink ref="A67" r:id="rId53" display="https://www.kegg.jp/dbget-bin/www_bget?ko:K06448"/>
    <hyperlink ref="A68" r:id="rId54" display="https://www.kegg.jp/dbget-bin/www_bget?ko:K06448"/>
    <hyperlink ref="A69" r:id="rId55" display="https://www.kegg.jp/dbget-bin/www_bget?ko:K06448"/>
    <hyperlink ref="A70" r:id="rId56" display="https://www.kegg.jp/dbget-bin/www_bget?ko:K06448"/>
    <hyperlink ref="A71" r:id="rId57" display="https://www.kegg.jp/dbget-bin/www_bget?ko:K04687"/>
    <hyperlink ref="A72" r:id="rId58" display="https://www.kegg.jp/dbget-bin/www_bget?ko:K19720"/>
    <hyperlink ref="A74" r:id="rId59" display="https://www.kegg.jp/dbget-bin/www_bget?ko:K05700"/>
    <hyperlink ref="A75" r:id="rId60" display="https://www.kegg.jp/dbget-bin/www_bget?ko:K05699"/>
    <hyperlink ref="A76" r:id="rId61" display="https://www.kegg.jp/dbget-bin/www_bget?ko:K05699"/>
    <hyperlink ref="A80" r:id="rId62" display="https://www.kegg.jp/dbget-bin/www_bget?ko:K06464"/>
    <hyperlink ref="A81" r:id="rId63" display="https://www.kegg.jp/dbget-bin/www_bget?ko:K06461"/>
    <hyperlink ref="A82" r:id="rId64" display="https://www.kegg.jp/dbget-bin/www_bget?ko:K02649"/>
    <hyperlink ref="A83" r:id="rId65" display="https://www.kegg.jp/dbget-bin/www_bget?ko:K02649"/>
    <hyperlink ref="A84" r:id="rId66" display="https://www.kegg.jp/dbget-bin/www_bget?ko:K02649"/>
    <hyperlink ref="A89" r:id="rId67" display="https://www.kegg.jp/dbget-bin/www_bget?ko:K13963"/>
    <hyperlink ref="A90" r:id="rId68" display="https://www.kegg.jp/dbget-bin/www_bget?ko:K13963"/>
    <hyperlink ref="A91" r:id="rId69" display="https://www.kegg.jp/dbget-bin/www_bget?ko:K13963"/>
    <hyperlink ref="A92" r:id="rId70" display="https://www.kegg.jp/dbget-bin/www_bget?ko:K13963"/>
    <hyperlink ref="A93" r:id="rId71" display="https://www.kegg.jp/dbget-bin/www_bget?ko:K13963"/>
    <hyperlink ref="A94" r:id="rId72" display="https://www.kegg.jp/dbget-bin/www_bget?ko:K13963"/>
    <hyperlink ref="A96" r:id="rId73" display="https://www.kegg.jp/dbget-bin/www_bget?ko:K05443"/>
    <hyperlink ref="A97" r:id="rId74" display="https://www.kegg.jp/dbget-bin/www_bget?ko:K13375"/>
    <hyperlink ref="A98" r:id="rId75" display="https://www.kegg.jp/dbget-bin/www_bget?ko:K13376"/>
    <hyperlink ref="A99" r:id="rId76" display="https://www.kegg.jp/dbget-bin/www_bget?ko:K13377"/>
    <hyperlink ref="A100" r:id="rId77" display="https://www.kegg.jp/dbget-bin/www_bget?ko:K03997"/>
    <hyperlink ref="A101" r:id="rId78" display="https://www.kegg.jp/dbget-bin/www_bget?ko:K03998"/>
    <hyperlink ref="A102" r:id="rId79" display="https://www.kegg.jp/dbget-bin/www_bget?ko:K03999"/>
    <hyperlink ref="A103" r:id="rId80" display="https://www.kegg.jp/dbget-bin/www_bget?ko:K04000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opLeftCell="A72" workbookViewId="0">
      <selection activeCell="A2" sqref="A2:A101"/>
    </sheetView>
  </sheetViews>
  <sheetFormatPr defaultRowHeight="15" x14ac:dyDescent="0.25"/>
  <cols>
    <col min="1" max="1" width="8.85546875" style="22"/>
  </cols>
  <sheetData>
    <row r="1" spans="1:2" x14ac:dyDescent="0.25">
      <c r="A1" s="22" t="s">
        <v>32</v>
      </c>
    </row>
    <row r="2" spans="1:2" x14ac:dyDescent="0.25">
      <c r="A2" s="23" t="s">
        <v>614</v>
      </c>
      <c r="B2" t="s">
        <v>615</v>
      </c>
    </row>
    <row r="3" spans="1:2" x14ac:dyDescent="0.25">
      <c r="A3" s="23" t="s">
        <v>616</v>
      </c>
      <c r="B3" t="s">
        <v>617</v>
      </c>
    </row>
    <row r="4" spans="1:2" x14ac:dyDescent="0.25">
      <c r="A4" s="23" t="s">
        <v>612</v>
      </c>
      <c r="B4" t="s">
        <v>613</v>
      </c>
    </row>
    <row r="5" spans="1:2" x14ac:dyDescent="0.25">
      <c r="A5" s="24" t="s">
        <v>618</v>
      </c>
      <c r="B5" t="s">
        <v>619</v>
      </c>
    </row>
    <row r="6" spans="1:2" x14ac:dyDescent="0.25">
      <c r="A6" s="24" t="s">
        <v>620</v>
      </c>
      <c r="B6" t="s">
        <v>621</v>
      </c>
    </row>
    <row r="7" spans="1:2" x14ac:dyDescent="0.25">
      <c r="A7" s="23" t="s">
        <v>1868</v>
      </c>
      <c r="B7" t="s">
        <v>1869</v>
      </c>
    </row>
    <row r="8" spans="1:2" x14ac:dyDescent="0.25">
      <c r="A8" s="23" t="s">
        <v>624</v>
      </c>
      <c r="B8" t="s">
        <v>625</v>
      </c>
    </row>
    <row r="9" spans="1:2" x14ac:dyDescent="0.25">
      <c r="A9" s="23" t="s">
        <v>622</v>
      </c>
      <c r="B9" t="s">
        <v>623</v>
      </c>
    </row>
    <row r="10" spans="1:2" ht="30" x14ac:dyDescent="0.25">
      <c r="A10" s="23" t="s">
        <v>746</v>
      </c>
      <c r="B10" t="s">
        <v>747</v>
      </c>
    </row>
    <row r="11" spans="1:2" x14ac:dyDescent="0.25">
      <c r="A11" s="23" t="s">
        <v>1010</v>
      </c>
      <c r="B11" t="s">
        <v>1011</v>
      </c>
    </row>
    <row r="12" spans="1:2" ht="30" x14ac:dyDescent="0.25">
      <c r="A12" s="23" t="s">
        <v>938</v>
      </c>
      <c r="B12" t="s">
        <v>939</v>
      </c>
    </row>
    <row r="13" spans="1:2" ht="30" x14ac:dyDescent="0.25">
      <c r="A13" s="23" t="s">
        <v>940</v>
      </c>
      <c r="B13" t="s">
        <v>941</v>
      </c>
    </row>
    <row r="14" spans="1:2" ht="30" x14ac:dyDescent="0.25">
      <c r="A14" s="23" t="s">
        <v>2090</v>
      </c>
      <c r="B14" t="s">
        <v>2091</v>
      </c>
    </row>
    <row r="15" spans="1:2" ht="30" x14ac:dyDescent="0.25">
      <c r="A15" s="23" t="s">
        <v>944</v>
      </c>
      <c r="B15" t="s">
        <v>945</v>
      </c>
    </row>
    <row r="16" spans="1:2" ht="30" x14ac:dyDescent="0.25">
      <c r="A16" s="23" t="s">
        <v>946</v>
      </c>
      <c r="B16" t="s">
        <v>947</v>
      </c>
    </row>
    <row r="17" spans="1:2" ht="30" x14ac:dyDescent="0.25">
      <c r="A17" s="23" t="s">
        <v>948</v>
      </c>
      <c r="B17" t="s">
        <v>949</v>
      </c>
    </row>
    <row r="18" spans="1:2" ht="30" x14ac:dyDescent="0.25">
      <c r="A18" s="23" t="s">
        <v>950</v>
      </c>
      <c r="B18" t="s">
        <v>951</v>
      </c>
    </row>
    <row r="19" spans="1:2" ht="30" x14ac:dyDescent="0.25">
      <c r="A19" s="23" t="s">
        <v>952</v>
      </c>
      <c r="B19" t="s">
        <v>953</v>
      </c>
    </row>
    <row r="20" spans="1:2" ht="30" x14ac:dyDescent="0.25">
      <c r="A20" s="23" t="s">
        <v>954</v>
      </c>
      <c r="B20" t="s">
        <v>955</v>
      </c>
    </row>
    <row r="21" spans="1:2" x14ac:dyDescent="0.25">
      <c r="A21" s="23" t="s">
        <v>1490</v>
      </c>
      <c r="B21" t="s">
        <v>1491</v>
      </c>
    </row>
    <row r="22" spans="1:2" x14ac:dyDescent="0.25">
      <c r="A22" s="23" t="s">
        <v>1508</v>
      </c>
      <c r="B22" t="s">
        <v>1509</v>
      </c>
    </row>
    <row r="23" spans="1:2" x14ac:dyDescent="0.25">
      <c r="A23" s="23" t="s">
        <v>2124</v>
      </c>
      <c r="B23" t="s">
        <v>2125</v>
      </c>
    </row>
    <row r="24" spans="1:2" x14ac:dyDescent="0.25">
      <c r="A24" s="23" t="s">
        <v>2126</v>
      </c>
      <c r="B24" t="s">
        <v>2127</v>
      </c>
    </row>
    <row r="25" spans="1:2" x14ac:dyDescent="0.25">
      <c r="A25" s="23" t="s">
        <v>2128</v>
      </c>
      <c r="B25" t="s">
        <v>2129</v>
      </c>
    </row>
    <row r="26" spans="1:2" x14ac:dyDescent="0.25">
      <c r="A26" s="23" t="s">
        <v>2130</v>
      </c>
      <c r="B26" t="s">
        <v>2131</v>
      </c>
    </row>
    <row r="27" spans="1:2" x14ac:dyDescent="0.25">
      <c r="A27" s="24" t="s">
        <v>2132</v>
      </c>
      <c r="B27" t="s">
        <v>2133</v>
      </c>
    </row>
    <row r="28" spans="1:2" x14ac:dyDescent="0.25">
      <c r="A28" s="24" t="s">
        <v>2134</v>
      </c>
      <c r="B28" t="s">
        <v>2135</v>
      </c>
    </row>
    <row r="29" spans="1:2" x14ac:dyDescent="0.25">
      <c r="A29" s="24" t="s">
        <v>2136</v>
      </c>
      <c r="B29" t="s">
        <v>2137</v>
      </c>
    </row>
    <row r="30" spans="1:2" x14ac:dyDescent="0.25">
      <c r="A30" s="24" t="s">
        <v>1634</v>
      </c>
      <c r="B30" t="s">
        <v>1635</v>
      </c>
    </row>
    <row r="31" spans="1:2" x14ac:dyDescent="0.25">
      <c r="A31" s="24" t="s">
        <v>1636</v>
      </c>
      <c r="B31" t="s">
        <v>1637</v>
      </c>
    </row>
    <row r="32" spans="1:2" x14ac:dyDescent="0.25">
      <c r="A32" s="24" t="s">
        <v>1638</v>
      </c>
      <c r="B32" t="s">
        <v>1639</v>
      </c>
    </row>
    <row r="33" spans="1:2" x14ac:dyDescent="0.25">
      <c r="A33" s="24" t="s">
        <v>1640</v>
      </c>
      <c r="B33" t="s">
        <v>1641</v>
      </c>
    </row>
    <row r="34" spans="1:2" x14ac:dyDescent="0.25">
      <c r="A34" s="24" t="s">
        <v>890</v>
      </c>
      <c r="B34" t="s">
        <v>891</v>
      </c>
    </row>
    <row r="35" spans="1:2" x14ac:dyDescent="0.25">
      <c r="A35" s="24" t="s">
        <v>892</v>
      </c>
      <c r="B35" t="s">
        <v>893</v>
      </c>
    </row>
    <row r="36" spans="1:2" x14ac:dyDescent="0.25">
      <c r="A36" s="24" t="s">
        <v>2138</v>
      </c>
      <c r="B36" t="s">
        <v>2139</v>
      </c>
    </row>
    <row r="37" spans="1:2" x14ac:dyDescent="0.25">
      <c r="A37" s="24" t="s">
        <v>924</v>
      </c>
      <c r="B37" t="s">
        <v>925</v>
      </c>
    </row>
    <row r="38" spans="1:2" x14ac:dyDescent="0.25">
      <c r="A38" s="24" t="s">
        <v>926</v>
      </c>
      <c r="B38" t="s">
        <v>927</v>
      </c>
    </row>
    <row r="39" spans="1:2" x14ac:dyDescent="0.25">
      <c r="A39" s="24" t="s">
        <v>2140</v>
      </c>
      <c r="B39" t="s">
        <v>2141</v>
      </c>
    </row>
    <row r="40" spans="1:2" x14ac:dyDescent="0.25">
      <c r="A40" s="24" t="s">
        <v>2142</v>
      </c>
      <c r="B40" t="s">
        <v>2143</v>
      </c>
    </row>
    <row r="41" spans="1:2" x14ac:dyDescent="0.25">
      <c r="A41" s="24" t="s">
        <v>2144</v>
      </c>
      <c r="B41" t="s">
        <v>2145</v>
      </c>
    </row>
    <row r="42" spans="1:2" x14ac:dyDescent="0.25">
      <c r="A42" s="24" t="s">
        <v>712</v>
      </c>
      <c r="B42" t="s">
        <v>713</v>
      </c>
    </row>
    <row r="43" spans="1:2" x14ac:dyDescent="0.25">
      <c r="A43" s="24" t="s">
        <v>714</v>
      </c>
      <c r="B43" t="s">
        <v>715</v>
      </c>
    </row>
    <row r="44" spans="1:2" x14ac:dyDescent="0.25">
      <c r="A44" s="23" t="s">
        <v>1222</v>
      </c>
      <c r="B44" t="s">
        <v>1223</v>
      </c>
    </row>
    <row r="45" spans="1:2" x14ac:dyDescent="0.25">
      <c r="A45" s="23" t="s">
        <v>1068</v>
      </c>
      <c r="B45" t="s">
        <v>1069</v>
      </c>
    </row>
    <row r="46" spans="1:2" x14ac:dyDescent="0.25">
      <c r="A46" s="23" t="s">
        <v>1070</v>
      </c>
      <c r="B46" t="s">
        <v>1071</v>
      </c>
    </row>
    <row r="47" spans="1:2" x14ac:dyDescent="0.25">
      <c r="A47" s="23" t="s">
        <v>1074</v>
      </c>
      <c r="B47" t="s">
        <v>1075</v>
      </c>
    </row>
    <row r="48" spans="1:2" x14ac:dyDescent="0.25">
      <c r="A48" s="23" t="s">
        <v>1076</v>
      </c>
      <c r="B48" t="s">
        <v>1077</v>
      </c>
    </row>
    <row r="49" spans="1:2" x14ac:dyDescent="0.25">
      <c r="A49" s="23" t="s">
        <v>2146</v>
      </c>
      <c r="B49" t="s">
        <v>2147</v>
      </c>
    </row>
    <row r="50" spans="1:2" ht="30" x14ac:dyDescent="0.25">
      <c r="A50" s="23" t="s">
        <v>1310</v>
      </c>
      <c r="B50" t="s">
        <v>1311</v>
      </c>
    </row>
    <row r="51" spans="1:2" x14ac:dyDescent="0.25">
      <c r="A51" s="23" t="s">
        <v>2148</v>
      </c>
      <c r="B51" t="s">
        <v>2149</v>
      </c>
    </row>
    <row r="52" spans="1:2" x14ac:dyDescent="0.25">
      <c r="A52" s="23" t="s">
        <v>2150</v>
      </c>
      <c r="B52" t="s">
        <v>2151</v>
      </c>
    </row>
    <row r="53" spans="1:2" x14ac:dyDescent="0.25">
      <c r="A53" s="23" t="s">
        <v>2152</v>
      </c>
      <c r="B53" t="s">
        <v>2153</v>
      </c>
    </row>
    <row r="54" spans="1:2" x14ac:dyDescent="0.25">
      <c r="A54" s="24" t="s">
        <v>1778</v>
      </c>
      <c r="B54" t="s">
        <v>1779</v>
      </c>
    </row>
    <row r="55" spans="1:2" x14ac:dyDescent="0.25">
      <c r="A55" s="23" t="s">
        <v>2154</v>
      </c>
      <c r="B55" t="s">
        <v>2155</v>
      </c>
    </row>
    <row r="56" spans="1:2" x14ac:dyDescent="0.25">
      <c r="A56" s="23" t="s">
        <v>2036</v>
      </c>
      <c r="B56" t="s">
        <v>2037</v>
      </c>
    </row>
    <row r="57" spans="1:2" x14ac:dyDescent="0.25">
      <c r="A57" s="23" t="s">
        <v>680</v>
      </c>
      <c r="B57" t="s">
        <v>681</v>
      </c>
    </row>
    <row r="58" spans="1:2" x14ac:dyDescent="0.25">
      <c r="A58" s="23" t="s">
        <v>1782</v>
      </c>
      <c r="B58" t="s">
        <v>1783</v>
      </c>
    </row>
    <row r="59" spans="1:2" x14ac:dyDescent="0.25">
      <c r="A59" s="23" t="s">
        <v>2078</v>
      </c>
      <c r="B59" t="s">
        <v>2079</v>
      </c>
    </row>
    <row r="60" spans="1:2" x14ac:dyDescent="0.25">
      <c r="A60" s="23" t="s">
        <v>2156</v>
      </c>
      <c r="B60" t="s">
        <v>2157</v>
      </c>
    </row>
    <row r="61" spans="1:2" x14ac:dyDescent="0.25">
      <c r="A61" s="23" t="s">
        <v>1620</v>
      </c>
      <c r="B61" t="s">
        <v>1621</v>
      </c>
    </row>
    <row r="62" spans="1:2" x14ac:dyDescent="0.25">
      <c r="A62" s="23" t="s">
        <v>2158</v>
      </c>
      <c r="B62" t="s">
        <v>2159</v>
      </c>
    </row>
    <row r="63" spans="1:2" ht="30" x14ac:dyDescent="0.25">
      <c r="A63" s="24" t="s">
        <v>716</v>
      </c>
      <c r="B63" t="s">
        <v>717</v>
      </c>
    </row>
    <row r="64" spans="1:2" ht="30" x14ac:dyDescent="0.25">
      <c r="A64" s="24" t="s">
        <v>718</v>
      </c>
      <c r="B64" t="s">
        <v>719</v>
      </c>
    </row>
    <row r="65" spans="1:2" ht="30" x14ac:dyDescent="0.25">
      <c r="A65" s="24" t="s">
        <v>720</v>
      </c>
      <c r="B65" t="s">
        <v>721</v>
      </c>
    </row>
    <row r="66" spans="1:2" ht="30" x14ac:dyDescent="0.25">
      <c r="A66" s="24" t="s">
        <v>722</v>
      </c>
      <c r="B66" t="s">
        <v>723</v>
      </c>
    </row>
    <row r="67" spans="1:2" x14ac:dyDescent="0.25">
      <c r="A67" s="23" t="s">
        <v>1368</v>
      </c>
      <c r="B67" t="s">
        <v>1369</v>
      </c>
    </row>
    <row r="68" spans="1:2" x14ac:dyDescent="0.25">
      <c r="A68" s="23" t="s">
        <v>1366</v>
      </c>
      <c r="B68" t="s">
        <v>1367</v>
      </c>
    </row>
    <row r="69" spans="1:2" x14ac:dyDescent="0.25">
      <c r="A69" s="24" t="s">
        <v>640</v>
      </c>
      <c r="B69" t="s">
        <v>641</v>
      </c>
    </row>
    <row r="70" spans="1:2" ht="30" x14ac:dyDescent="0.25">
      <c r="A70" s="24" t="s">
        <v>642</v>
      </c>
      <c r="B70" t="s">
        <v>643</v>
      </c>
    </row>
    <row r="71" spans="1:2" x14ac:dyDescent="0.25">
      <c r="A71" s="24" t="s">
        <v>644</v>
      </c>
      <c r="B71" t="s">
        <v>645</v>
      </c>
    </row>
    <row r="72" spans="1:2" x14ac:dyDescent="0.25">
      <c r="A72" s="23" t="s">
        <v>1094</v>
      </c>
      <c r="B72" t="s">
        <v>1095</v>
      </c>
    </row>
    <row r="73" spans="1:2" x14ac:dyDescent="0.25">
      <c r="A73" s="23" t="s">
        <v>1186</v>
      </c>
      <c r="B73" t="s">
        <v>1187</v>
      </c>
    </row>
    <row r="74" spans="1:2" x14ac:dyDescent="0.25">
      <c r="A74" s="23" t="s">
        <v>1206</v>
      </c>
      <c r="B74" t="s">
        <v>1207</v>
      </c>
    </row>
    <row r="75" spans="1:2" x14ac:dyDescent="0.25">
      <c r="A75" s="23" t="s">
        <v>696</v>
      </c>
      <c r="B75" t="s">
        <v>697</v>
      </c>
    </row>
    <row r="76" spans="1:2" x14ac:dyDescent="0.25">
      <c r="A76" s="23" t="s">
        <v>698</v>
      </c>
      <c r="B76" t="s">
        <v>699</v>
      </c>
    </row>
    <row r="77" spans="1:2" x14ac:dyDescent="0.25">
      <c r="A77" s="23" t="s">
        <v>700</v>
      </c>
      <c r="B77" t="s">
        <v>701</v>
      </c>
    </row>
    <row r="78" spans="1:2" x14ac:dyDescent="0.25">
      <c r="A78" s="24" t="s">
        <v>570</v>
      </c>
      <c r="B78" t="s">
        <v>571</v>
      </c>
    </row>
    <row r="79" spans="1:2" x14ac:dyDescent="0.25">
      <c r="A79" s="24" t="s">
        <v>572</v>
      </c>
      <c r="B79" t="s">
        <v>573</v>
      </c>
    </row>
    <row r="80" spans="1:2" x14ac:dyDescent="0.25">
      <c r="A80" s="24" t="s">
        <v>574</v>
      </c>
      <c r="B80" t="s">
        <v>575</v>
      </c>
    </row>
    <row r="81" spans="1:2" x14ac:dyDescent="0.25">
      <c r="A81" s="23" t="s">
        <v>576</v>
      </c>
      <c r="B81" t="s">
        <v>577</v>
      </c>
    </row>
    <row r="82" spans="1:2" x14ac:dyDescent="0.25">
      <c r="A82" s="23" t="s">
        <v>578</v>
      </c>
      <c r="B82" t="s">
        <v>579</v>
      </c>
    </row>
    <row r="83" spans="1:2" x14ac:dyDescent="0.25">
      <c r="A83" s="23" t="s">
        <v>580</v>
      </c>
      <c r="B83" t="s">
        <v>581</v>
      </c>
    </row>
    <row r="84" spans="1:2" x14ac:dyDescent="0.25">
      <c r="A84" s="24" t="s">
        <v>584</v>
      </c>
      <c r="B84" t="s">
        <v>585</v>
      </c>
    </row>
    <row r="85" spans="1:2" x14ac:dyDescent="0.25">
      <c r="A85" s="24" t="s">
        <v>586</v>
      </c>
      <c r="B85" t="s">
        <v>587</v>
      </c>
    </row>
    <row r="86" spans="1:2" x14ac:dyDescent="0.25">
      <c r="A86" s="24" t="s">
        <v>588</v>
      </c>
      <c r="B86" t="s">
        <v>589</v>
      </c>
    </row>
    <row r="87" spans="1:2" x14ac:dyDescent="0.25">
      <c r="A87" s="24" t="s">
        <v>2160</v>
      </c>
      <c r="B87" t="s">
        <v>2161</v>
      </c>
    </row>
    <row r="88" spans="1:2" x14ac:dyDescent="0.25">
      <c r="A88" s="23" t="s">
        <v>472</v>
      </c>
      <c r="B88" t="s">
        <v>473</v>
      </c>
    </row>
    <row r="89" spans="1:2" x14ac:dyDescent="0.25">
      <c r="A89" s="23" t="s">
        <v>1242</v>
      </c>
      <c r="B89" t="s">
        <v>1243</v>
      </c>
    </row>
    <row r="90" spans="1:2" x14ac:dyDescent="0.25">
      <c r="A90" s="23" t="s">
        <v>878</v>
      </c>
      <c r="B90" t="s">
        <v>879</v>
      </c>
    </row>
    <row r="91" spans="1:2" x14ac:dyDescent="0.25">
      <c r="A91" s="24" t="s">
        <v>1304</v>
      </c>
      <c r="B91" t="s">
        <v>1305</v>
      </c>
    </row>
    <row r="92" spans="1:2" x14ac:dyDescent="0.25">
      <c r="A92" s="24" t="s">
        <v>1744</v>
      </c>
      <c r="B92" t="s">
        <v>1745</v>
      </c>
    </row>
    <row r="93" spans="1:2" x14ac:dyDescent="0.25">
      <c r="A93" s="23" t="s">
        <v>684</v>
      </c>
      <c r="B93" t="s">
        <v>685</v>
      </c>
    </row>
    <row r="94" spans="1:2" x14ac:dyDescent="0.25">
      <c r="A94" s="24" t="s">
        <v>1614</v>
      </c>
      <c r="B94" t="s">
        <v>1615</v>
      </c>
    </row>
    <row r="95" spans="1:2" ht="30" x14ac:dyDescent="0.25">
      <c r="A95" s="23" t="s">
        <v>2162</v>
      </c>
      <c r="B95" t="s">
        <v>2163</v>
      </c>
    </row>
    <row r="96" spans="1:2" x14ac:dyDescent="0.25">
      <c r="A96" s="23" t="s">
        <v>1748</v>
      </c>
      <c r="B96" t="s">
        <v>1749</v>
      </c>
    </row>
    <row r="97" spans="1:2" x14ac:dyDescent="0.25">
      <c r="A97" s="23" t="s">
        <v>1610</v>
      </c>
      <c r="B97" t="s">
        <v>1611</v>
      </c>
    </row>
    <row r="98" spans="1:2" x14ac:dyDescent="0.25">
      <c r="A98" s="23" t="s">
        <v>1612</v>
      </c>
      <c r="B98" t="s">
        <v>1613</v>
      </c>
    </row>
    <row r="99" spans="1:2" x14ac:dyDescent="0.25">
      <c r="A99" s="23" t="s">
        <v>462</v>
      </c>
      <c r="B99" t="s">
        <v>463</v>
      </c>
    </row>
    <row r="100" spans="1:2" x14ac:dyDescent="0.25">
      <c r="A100" s="24" t="s">
        <v>858</v>
      </c>
      <c r="B100" t="s">
        <v>859</v>
      </c>
    </row>
    <row r="101" spans="1:2" x14ac:dyDescent="0.25">
      <c r="A101" s="23" t="s">
        <v>2164</v>
      </c>
      <c r="B101" t="s">
        <v>2165</v>
      </c>
    </row>
  </sheetData>
  <hyperlinks>
    <hyperlink ref="A3" r:id="rId1" display="https://www.kegg.jp/dbget-bin/www_bget?ko:K13377"/>
    <hyperlink ref="A4" r:id="rId2" display="https://www.kegg.jp/dbget-bin/www_bget?ko:K13375"/>
    <hyperlink ref="A7" r:id="rId3" display="https://www.kegg.jp/dbget-bin/www_bget?ko:K04500"/>
    <hyperlink ref="A8" r:id="rId4" display="https://www.kegg.jp/dbget-bin/www_bget?ko:K23605"/>
    <hyperlink ref="A9" r:id="rId5" display="https://www.kegg.jp/dbget-bin/www_bget?ko:K04501"/>
    <hyperlink ref="A10" r:id="rId6" display="https://www.kegg.jp/dbget-bin/www_bget?ko:K06624"/>
    <hyperlink ref="A11" r:id="rId7" display="https://www.kegg.jp/dbget-bin/www_bget?ko:K05717"/>
    <hyperlink ref="A12" r:id="rId8" display="https://www.kegg.jp/dbget-bin/www_bget?ko:K06236"/>
    <hyperlink ref="A13" r:id="rId9" display="https://www.kegg.jp/dbget-bin/www_bget?ko:K06236"/>
    <hyperlink ref="A14" r:id="rId10" display="https://www.kegg.jp/dbget-bin/www_bget?ko:K19720"/>
    <hyperlink ref="A15" r:id="rId11" display="https://www.kegg.jp/dbget-bin/www_bget?ko:K06237"/>
    <hyperlink ref="A16" r:id="rId12" display="https://www.kegg.jp/dbget-bin/www_bget?ko:K06237"/>
    <hyperlink ref="A17" r:id="rId13" display="https://www.kegg.jp/dbget-bin/www_bget?ko:K06237"/>
    <hyperlink ref="A18" r:id="rId14" display="https://www.kegg.jp/dbget-bin/www_bget?ko:K06237"/>
    <hyperlink ref="A19" r:id="rId15" display="https://www.kegg.jp/dbget-bin/www_bget?ko:K06237"/>
    <hyperlink ref="A20" r:id="rId16" display="https://www.kegg.jp/dbget-bin/www_bget?ko:K06237"/>
    <hyperlink ref="A21" r:id="rId17" display="https://www.kegg.jp/dbget-bin/www_bget?ko:K09821"/>
    <hyperlink ref="A22" r:id="rId18" display="https://www.kegg.jp/dbget-bin/www_bget?ko:K04166"/>
    <hyperlink ref="A23" r:id="rId19" display="https://www.kegg.jp/dbget-bin/www_bget?ko:K19722"/>
    <hyperlink ref="A24" r:id="rId20" display="https://www.kegg.jp/dbget-bin/www_bget?ko:K08008"/>
    <hyperlink ref="A25" r:id="rId21" display="https://www.kegg.jp/dbget-bin/www_bget?ko:K21421"/>
    <hyperlink ref="A26" r:id="rId22" display="https://www.kegg.jp/dbget-bin/www_bget?ko:K21423"/>
    <hyperlink ref="A44" r:id="rId23" display="https://www.kegg.jp/dbget-bin/www_bget?ko:K04448"/>
    <hyperlink ref="A45" r:id="rId24" display="https://www.kegg.jp/dbget-bin/www_bget?ko:K05448"/>
    <hyperlink ref="A46" r:id="rId25" display="https://www.kegg.jp/dbget-bin/www_bget?ko:K16858"/>
    <hyperlink ref="A47" r:id="rId26" display="https://www.kegg.jp/dbget-bin/www_bget?ko:K05449"/>
    <hyperlink ref="A48" r:id="rId27" display="https://www.kegg.jp/dbget-bin/www_bget?ko:K05449"/>
    <hyperlink ref="A49" r:id="rId28" display="https://www.kegg.jp/dbget-bin/www_bget?ko:K14624"/>
    <hyperlink ref="A50" r:id="rId29" display="https://www.kegg.jp/dbget-bin/www_bget?ko:K03982"/>
    <hyperlink ref="A51" r:id="rId30" display="https://www.kegg.jp/dbget-bin/www_bget?ko:K06494"/>
    <hyperlink ref="A52" r:id="rId31" display="https://www.kegg.jp/dbget-bin/www_bget?ko:K06527"/>
    <hyperlink ref="A53" r:id="rId32" display="https://www.kegg.jp/dbget-bin/www_bget?ko:K06490"/>
    <hyperlink ref="A55" r:id="rId33" display="https://www.kegg.jp/dbget-bin/www_bget?ko:K04383"/>
    <hyperlink ref="A56" r:id="rId34" display="https://www.kegg.jp/dbget-bin/www_bget?ko:K04519"/>
    <hyperlink ref="A57" r:id="rId35" display="https://www.kegg.jp/dbget-bin/www_bget?ko:K05405"/>
    <hyperlink ref="A58" r:id="rId36" display="https://www.kegg.jp/dbget-bin/www_bget?ko:K10030"/>
    <hyperlink ref="A59" r:id="rId37" display="https://www.kegg.jp/dbget-bin/www_bget?ko:K03156"/>
    <hyperlink ref="A60" r:id="rId38" display="https://www.kegg.jp/dbget-bin/www_bget?ko:K03901"/>
    <hyperlink ref="A61" r:id="rId39" display="https://www.kegg.jp/dbget-bin/www_bget?ko:K16366"/>
    <hyperlink ref="A62" r:id="rId40" display="https://www.kegg.jp/dbget-bin/www_bget?ko:K03907"/>
    <hyperlink ref="A67" r:id="rId41" display="https://www.kegg.jp/dbget-bin/www_bget?ko:K04735"/>
    <hyperlink ref="A68" r:id="rId42" display="https://www.kegg.jp/dbget-bin/www_bget?ko:K02580"/>
    <hyperlink ref="A72" r:id="rId43" display="https://www.kegg.jp/dbget-bin/www_bget?ko:K05740"/>
    <hyperlink ref="A73" r:id="rId44" display="https://www.kegg.jp/dbget-bin/www_bget?ko:K04392"/>
    <hyperlink ref="A74" r:id="rId45" display="https://www.kegg.jp/dbget-bin/www_bget?ko:K04393"/>
    <hyperlink ref="A75" r:id="rId46" display="https://www.kegg.jp/dbget-bin/www_bget?ko:K02833"/>
    <hyperlink ref="A76" r:id="rId47" display="https://www.kegg.jp/dbget-bin/www_bget?ko:K07827"/>
    <hyperlink ref="A77" r:id="rId48" display="https://www.kegg.jp/dbget-bin/www_bget?ko:K07828"/>
    <hyperlink ref="A81" r:id="rId49" display="https://www.kegg.jp/dbget-bin/www_bget?ko:K02649"/>
    <hyperlink ref="A82" r:id="rId50" display="https://www.kegg.jp/dbget-bin/www_bget?ko:K02649"/>
    <hyperlink ref="A83" r:id="rId51" display="https://www.kegg.jp/dbget-bin/www_bget?ko:K02649"/>
    <hyperlink ref="A88" r:id="rId52" display="https://www.kegg.jp/dbget-bin/www_bget?ko:K07201"/>
    <hyperlink ref="A89" r:id="rId53" display="https://www.kegg.jp/dbget-bin/www_bget?ko:K02161"/>
    <hyperlink ref="A90" r:id="rId54" display="https://www.kegg.jp/dbget-bin/www_bget?ko:K02159"/>
    <hyperlink ref="A93" r:id="rId55" display="https://www.kegg.jp/dbget-bin/www_bget?ko:K04692"/>
    <hyperlink ref="A95" r:id="rId56" display="https://www.kegg.jp/dbget-bin/www_bget?ko:K04446"/>
    <hyperlink ref="A96" r:id="rId57" display="https://www.kegg.jp/dbget-bin/www_bget?ko:K11220"/>
    <hyperlink ref="A97" r:id="rId58" display="https://www.kegg.jp/dbget-bin/www_bget?ko:K11223"/>
    <hyperlink ref="A98" r:id="rId59" display="https://www.kegg.jp/dbget-bin/www_bget?ko:K11224"/>
    <hyperlink ref="A99" r:id="rId60" display="https://www.kegg.jp/dbget-bin/www_bget?ko:K04503"/>
    <hyperlink ref="A101" r:id="rId61" display="https://www.kegg.jp/dbget-bin/www_bget?ko:K09203"/>
    <hyperlink ref="A2" r:id="rId62" display="https://www.kegg.jp/dbget-bin/www_bget?ko:K13376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"/>
  <sheetViews>
    <sheetView topLeftCell="A101" workbookViewId="0">
      <selection activeCell="A2" sqref="A2:A130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47</v>
      </c>
    </row>
    <row r="2" spans="1:2" x14ac:dyDescent="0.25">
      <c r="A2" s="18" t="s">
        <v>2166</v>
      </c>
      <c r="B2" t="s">
        <v>2167</v>
      </c>
    </row>
    <row r="3" spans="1:2" x14ac:dyDescent="0.25">
      <c r="A3" s="18" t="s">
        <v>2168</v>
      </c>
      <c r="B3" t="s">
        <v>2169</v>
      </c>
    </row>
    <row r="4" spans="1:2" x14ac:dyDescent="0.25">
      <c r="A4" s="18" t="s">
        <v>2170</v>
      </c>
      <c r="B4" t="s">
        <v>2171</v>
      </c>
    </row>
    <row r="5" spans="1:2" x14ac:dyDescent="0.25">
      <c r="A5" s="18" t="s">
        <v>2172</v>
      </c>
      <c r="B5" t="s">
        <v>2173</v>
      </c>
    </row>
    <row r="6" spans="1:2" x14ac:dyDescent="0.25">
      <c r="A6" s="18" t="s">
        <v>1526</v>
      </c>
      <c r="B6" t="s">
        <v>1527</v>
      </c>
    </row>
    <row r="7" spans="1:2" x14ac:dyDescent="0.25">
      <c r="A7" s="18" t="s">
        <v>1528</v>
      </c>
      <c r="B7" t="s">
        <v>1529</v>
      </c>
    </row>
    <row r="8" spans="1:2" x14ac:dyDescent="0.25">
      <c r="A8" s="18" t="s">
        <v>1530</v>
      </c>
      <c r="B8" t="s">
        <v>1531</v>
      </c>
    </row>
    <row r="9" spans="1:2" x14ac:dyDescent="0.25">
      <c r="A9" s="18" t="s">
        <v>1540</v>
      </c>
      <c r="B9" t="s">
        <v>1541</v>
      </c>
    </row>
    <row r="10" spans="1:2" x14ac:dyDescent="0.25">
      <c r="A10" s="18" t="s">
        <v>1566</v>
      </c>
      <c r="B10" t="s">
        <v>1567</v>
      </c>
    </row>
    <row r="11" spans="1:2" x14ac:dyDescent="0.25">
      <c r="A11" s="18" t="s">
        <v>1568</v>
      </c>
      <c r="B11" t="s">
        <v>1569</v>
      </c>
    </row>
    <row r="12" spans="1:2" x14ac:dyDescent="0.25">
      <c r="A12" s="18" t="s">
        <v>1570</v>
      </c>
      <c r="B12" t="s">
        <v>1571</v>
      </c>
    </row>
    <row r="13" spans="1:2" x14ac:dyDescent="0.25">
      <c r="A13" s="18" t="s">
        <v>1572</v>
      </c>
      <c r="B13" t="s">
        <v>1573</v>
      </c>
    </row>
    <row r="14" spans="1:2" x14ac:dyDescent="0.25">
      <c r="A14" s="18" t="s">
        <v>1574</v>
      </c>
      <c r="B14" t="s">
        <v>1575</v>
      </c>
    </row>
    <row r="15" spans="1:2" x14ac:dyDescent="0.25">
      <c r="A15" s="18" t="s">
        <v>1576</v>
      </c>
      <c r="B15" t="s">
        <v>1577</v>
      </c>
    </row>
    <row r="16" spans="1:2" x14ac:dyDescent="0.25">
      <c r="A16" s="18" t="s">
        <v>1578</v>
      </c>
      <c r="B16" t="s">
        <v>1579</v>
      </c>
    </row>
    <row r="17" spans="1:2" x14ac:dyDescent="0.25">
      <c r="A17" s="18" t="s">
        <v>1580</v>
      </c>
      <c r="B17" t="s">
        <v>1581</v>
      </c>
    </row>
    <row r="18" spans="1:2" x14ac:dyDescent="0.25">
      <c r="A18" s="18" t="s">
        <v>1582</v>
      </c>
      <c r="B18" t="s">
        <v>1583</v>
      </c>
    </row>
    <row r="19" spans="1:2" x14ac:dyDescent="0.25">
      <c r="A19" s="18" t="s">
        <v>1584</v>
      </c>
      <c r="B19" t="s">
        <v>1585</v>
      </c>
    </row>
    <row r="20" spans="1:2" x14ac:dyDescent="0.25">
      <c r="A20" s="18" t="s">
        <v>1586</v>
      </c>
      <c r="B20" t="s">
        <v>1587</v>
      </c>
    </row>
    <row r="21" spans="1:2" x14ac:dyDescent="0.25">
      <c r="A21" s="18" t="s">
        <v>1588</v>
      </c>
      <c r="B21" t="s">
        <v>1589</v>
      </c>
    </row>
    <row r="22" spans="1:2" x14ac:dyDescent="0.25">
      <c r="A22" s="18" t="s">
        <v>1590</v>
      </c>
      <c r="B22" t="s">
        <v>1591</v>
      </c>
    </row>
    <row r="23" spans="1:2" x14ac:dyDescent="0.25">
      <c r="A23" s="18" t="s">
        <v>1592</v>
      </c>
      <c r="B23" t="s">
        <v>1593</v>
      </c>
    </row>
    <row r="24" spans="1:2" x14ac:dyDescent="0.25">
      <c r="A24" s="18" t="s">
        <v>1594</v>
      </c>
      <c r="B24" t="s">
        <v>1595</v>
      </c>
    </row>
    <row r="25" spans="1:2" x14ac:dyDescent="0.25">
      <c r="A25" s="18" t="s">
        <v>1596</v>
      </c>
      <c r="B25" t="s">
        <v>1597</v>
      </c>
    </row>
    <row r="26" spans="1:2" x14ac:dyDescent="0.25">
      <c r="A26" s="18" t="s">
        <v>1598</v>
      </c>
      <c r="B26" t="s">
        <v>1599</v>
      </c>
    </row>
    <row r="27" spans="1:2" x14ac:dyDescent="0.25">
      <c r="A27" s="19" t="s">
        <v>1550</v>
      </c>
      <c r="B27" t="s">
        <v>1551</v>
      </c>
    </row>
    <row r="28" spans="1:2" x14ac:dyDescent="0.25">
      <c r="A28" s="19" t="s">
        <v>1560</v>
      </c>
      <c r="B28" t="s">
        <v>1561</v>
      </c>
    </row>
    <row r="29" spans="1:2" x14ac:dyDescent="0.25">
      <c r="A29" s="19" t="s">
        <v>1562</v>
      </c>
      <c r="B29" t="s">
        <v>1563</v>
      </c>
    </row>
    <row r="30" spans="1:2" x14ac:dyDescent="0.25">
      <c r="A30" s="19" t="s">
        <v>1564</v>
      </c>
      <c r="B30" t="s">
        <v>1565</v>
      </c>
    </row>
    <row r="31" spans="1:2" x14ac:dyDescent="0.25">
      <c r="A31" s="18" t="s">
        <v>444</v>
      </c>
      <c r="B31" t="s">
        <v>445</v>
      </c>
    </row>
    <row r="32" spans="1:2" x14ac:dyDescent="0.25">
      <c r="A32" s="18" t="s">
        <v>2174</v>
      </c>
      <c r="B32" t="s">
        <v>2175</v>
      </c>
    </row>
    <row r="33" spans="1:2" x14ac:dyDescent="0.25">
      <c r="A33" s="18" t="s">
        <v>2176</v>
      </c>
      <c r="B33" t="s">
        <v>2177</v>
      </c>
    </row>
    <row r="34" spans="1:2" x14ac:dyDescent="0.25">
      <c r="A34" s="18" t="s">
        <v>446</v>
      </c>
      <c r="B34" t="s">
        <v>447</v>
      </c>
    </row>
    <row r="35" spans="1:2" x14ac:dyDescent="0.25">
      <c r="A35" s="18" t="s">
        <v>448</v>
      </c>
      <c r="B35" t="s">
        <v>449</v>
      </c>
    </row>
    <row r="36" spans="1:2" x14ac:dyDescent="0.25">
      <c r="A36" s="18" t="s">
        <v>450</v>
      </c>
      <c r="B36" t="s">
        <v>451</v>
      </c>
    </row>
    <row r="37" spans="1:2" x14ac:dyDescent="0.25">
      <c r="A37" s="18" t="s">
        <v>452</v>
      </c>
      <c r="B37" t="s">
        <v>453</v>
      </c>
    </row>
    <row r="38" spans="1:2" x14ac:dyDescent="0.25">
      <c r="A38" s="18" t="s">
        <v>454</v>
      </c>
      <c r="B38" t="s">
        <v>455</v>
      </c>
    </row>
    <row r="39" spans="1:2" x14ac:dyDescent="0.25">
      <c r="A39" s="18" t="s">
        <v>456</v>
      </c>
      <c r="B39" t="s">
        <v>457</v>
      </c>
    </row>
    <row r="40" spans="1:2" x14ac:dyDescent="0.25">
      <c r="A40" s="18" t="s">
        <v>2178</v>
      </c>
      <c r="B40" t="s">
        <v>2179</v>
      </c>
    </row>
    <row r="41" spans="1:2" x14ac:dyDescent="0.25">
      <c r="A41" s="18" t="s">
        <v>1068</v>
      </c>
      <c r="B41" t="s">
        <v>1069</v>
      </c>
    </row>
    <row r="42" spans="1:2" x14ac:dyDescent="0.25">
      <c r="A42" s="18" t="s">
        <v>1070</v>
      </c>
      <c r="B42" t="s">
        <v>1071</v>
      </c>
    </row>
    <row r="43" spans="1:2" x14ac:dyDescent="0.25">
      <c r="A43" s="18" t="s">
        <v>1074</v>
      </c>
      <c r="B43" t="s">
        <v>1075</v>
      </c>
    </row>
    <row r="44" spans="1:2" x14ac:dyDescent="0.25">
      <c r="A44" s="18" t="s">
        <v>1076</v>
      </c>
      <c r="B44" t="s">
        <v>1077</v>
      </c>
    </row>
    <row r="45" spans="1:2" x14ac:dyDescent="0.25">
      <c r="A45" s="18" t="s">
        <v>1364</v>
      </c>
      <c r="B45" t="s">
        <v>1365</v>
      </c>
    </row>
    <row r="46" spans="1:2" x14ac:dyDescent="0.25">
      <c r="A46" s="18" t="s">
        <v>1366</v>
      </c>
      <c r="B46" t="s">
        <v>1367</v>
      </c>
    </row>
    <row r="47" spans="1:2" x14ac:dyDescent="0.25">
      <c r="A47" s="18" t="s">
        <v>1368</v>
      </c>
      <c r="B47" t="s">
        <v>1369</v>
      </c>
    </row>
    <row r="48" spans="1:2" x14ac:dyDescent="0.25">
      <c r="A48" s="19" t="s">
        <v>1386</v>
      </c>
      <c r="B48" t="s">
        <v>1387</v>
      </c>
    </row>
    <row r="49" spans="1:2" x14ac:dyDescent="0.25">
      <c r="A49" s="19" t="s">
        <v>570</v>
      </c>
      <c r="B49" t="s">
        <v>571</v>
      </c>
    </row>
    <row r="50" spans="1:2" x14ac:dyDescent="0.25">
      <c r="A50" s="19" t="s">
        <v>572</v>
      </c>
      <c r="B50" t="s">
        <v>573</v>
      </c>
    </row>
    <row r="51" spans="1:2" x14ac:dyDescent="0.25">
      <c r="A51" s="19" t="s">
        <v>574</v>
      </c>
      <c r="B51" t="s">
        <v>575</v>
      </c>
    </row>
    <row r="52" spans="1:2" x14ac:dyDescent="0.25">
      <c r="A52" s="18" t="s">
        <v>576</v>
      </c>
      <c r="B52" t="s">
        <v>577</v>
      </c>
    </row>
    <row r="53" spans="1:2" x14ac:dyDescent="0.25">
      <c r="A53" s="18" t="s">
        <v>578</v>
      </c>
      <c r="B53" t="s">
        <v>579</v>
      </c>
    </row>
    <row r="54" spans="1:2" x14ac:dyDescent="0.25">
      <c r="A54" s="18" t="s">
        <v>580</v>
      </c>
      <c r="B54" t="s">
        <v>581</v>
      </c>
    </row>
    <row r="55" spans="1:2" x14ac:dyDescent="0.25">
      <c r="A55" s="19" t="s">
        <v>2144</v>
      </c>
      <c r="B55" t="s">
        <v>2145</v>
      </c>
    </row>
    <row r="56" spans="1:2" x14ac:dyDescent="0.25">
      <c r="A56" s="19" t="s">
        <v>704</v>
      </c>
      <c r="B56" t="s">
        <v>705</v>
      </c>
    </row>
    <row r="57" spans="1:2" x14ac:dyDescent="0.25">
      <c r="A57" s="19" t="s">
        <v>708</v>
      </c>
      <c r="B57" t="s">
        <v>709</v>
      </c>
    </row>
    <row r="58" spans="1:2" x14ac:dyDescent="0.25">
      <c r="A58" s="19" t="s">
        <v>710</v>
      </c>
      <c r="B58" t="s">
        <v>711</v>
      </c>
    </row>
    <row r="59" spans="1:2" x14ac:dyDescent="0.25">
      <c r="A59" s="19" t="s">
        <v>712</v>
      </c>
      <c r="B59" t="s">
        <v>713</v>
      </c>
    </row>
    <row r="60" spans="1:2" x14ac:dyDescent="0.25">
      <c r="A60" s="19" t="s">
        <v>714</v>
      </c>
      <c r="B60" t="s">
        <v>715</v>
      </c>
    </row>
    <row r="61" spans="1:2" x14ac:dyDescent="0.25">
      <c r="A61" s="19" t="s">
        <v>1778</v>
      </c>
      <c r="B61" t="s">
        <v>1779</v>
      </c>
    </row>
    <row r="62" spans="1:2" x14ac:dyDescent="0.25">
      <c r="A62" s="19" t="s">
        <v>1780</v>
      </c>
      <c r="B62" t="s">
        <v>1781</v>
      </c>
    </row>
    <row r="63" spans="1:2" x14ac:dyDescent="0.25">
      <c r="A63" s="19" t="s">
        <v>584</v>
      </c>
      <c r="B63" t="s">
        <v>585</v>
      </c>
    </row>
    <row r="64" spans="1:2" x14ac:dyDescent="0.25">
      <c r="A64" s="19" t="s">
        <v>586</v>
      </c>
      <c r="B64" t="s">
        <v>587</v>
      </c>
    </row>
    <row r="65" spans="1:2" x14ac:dyDescent="0.25">
      <c r="A65" s="19" t="s">
        <v>588</v>
      </c>
      <c r="B65" t="s">
        <v>589</v>
      </c>
    </row>
    <row r="66" spans="1:2" x14ac:dyDescent="0.25">
      <c r="A66" s="19" t="s">
        <v>2160</v>
      </c>
      <c r="B66" t="s">
        <v>2161</v>
      </c>
    </row>
    <row r="67" spans="1:2" x14ac:dyDescent="0.25">
      <c r="A67" s="19" t="s">
        <v>2180</v>
      </c>
      <c r="B67" t="s">
        <v>2181</v>
      </c>
    </row>
    <row r="68" spans="1:2" x14ac:dyDescent="0.25">
      <c r="A68" s="18" t="s">
        <v>1620</v>
      </c>
      <c r="B68" t="s">
        <v>1621</v>
      </c>
    </row>
    <row r="69" spans="1:2" x14ac:dyDescent="0.25">
      <c r="A69" s="18" t="s">
        <v>1628</v>
      </c>
      <c r="B69" t="s">
        <v>1629</v>
      </c>
    </row>
    <row r="70" spans="1:2" x14ac:dyDescent="0.25">
      <c r="A70" s="19" t="s">
        <v>1776</v>
      </c>
      <c r="B70" t="s">
        <v>1777</v>
      </c>
    </row>
    <row r="71" spans="1:2" x14ac:dyDescent="0.25">
      <c r="A71" s="18" t="s">
        <v>2182</v>
      </c>
      <c r="B71" t="s">
        <v>2183</v>
      </c>
    </row>
    <row r="72" spans="1:2" x14ac:dyDescent="0.25">
      <c r="A72" s="18" t="s">
        <v>612</v>
      </c>
      <c r="B72" t="s">
        <v>613</v>
      </c>
    </row>
    <row r="73" spans="1:2" x14ac:dyDescent="0.25">
      <c r="A73" s="19" t="s">
        <v>618</v>
      </c>
      <c r="B73" t="s">
        <v>619</v>
      </c>
    </row>
    <row r="74" spans="1:2" x14ac:dyDescent="0.25">
      <c r="A74" s="19" t="s">
        <v>620</v>
      </c>
      <c r="B74" t="s">
        <v>621</v>
      </c>
    </row>
    <row r="75" spans="1:2" x14ac:dyDescent="0.25">
      <c r="A75" s="18" t="s">
        <v>1868</v>
      </c>
      <c r="B75" t="s">
        <v>1869</v>
      </c>
    </row>
    <row r="76" spans="1:2" x14ac:dyDescent="0.25">
      <c r="A76" s="18" t="s">
        <v>2184</v>
      </c>
      <c r="B76" t="s">
        <v>2185</v>
      </c>
    </row>
    <row r="77" spans="1:2" x14ac:dyDescent="0.25">
      <c r="A77" s="18" t="s">
        <v>938</v>
      </c>
      <c r="B77" t="s">
        <v>939</v>
      </c>
    </row>
    <row r="78" spans="1:2" x14ac:dyDescent="0.25">
      <c r="A78" s="18" t="s">
        <v>940</v>
      </c>
      <c r="B78" t="s">
        <v>941</v>
      </c>
    </row>
    <row r="79" spans="1:2" x14ac:dyDescent="0.25">
      <c r="A79" s="18" t="s">
        <v>2090</v>
      </c>
      <c r="B79" t="s">
        <v>2091</v>
      </c>
    </row>
    <row r="80" spans="1:2" x14ac:dyDescent="0.25">
      <c r="A80" s="18" t="s">
        <v>944</v>
      </c>
      <c r="B80" t="s">
        <v>945</v>
      </c>
    </row>
    <row r="81" spans="1:2" x14ac:dyDescent="0.25">
      <c r="A81" s="18" t="s">
        <v>946</v>
      </c>
      <c r="B81" t="s">
        <v>947</v>
      </c>
    </row>
    <row r="82" spans="1:2" x14ac:dyDescent="0.25">
      <c r="A82" s="18" t="s">
        <v>948</v>
      </c>
      <c r="B82" t="s">
        <v>949</v>
      </c>
    </row>
    <row r="83" spans="1:2" x14ac:dyDescent="0.25">
      <c r="A83" s="18" t="s">
        <v>950</v>
      </c>
      <c r="B83" t="s">
        <v>951</v>
      </c>
    </row>
    <row r="84" spans="1:2" x14ac:dyDescent="0.25">
      <c r="A84" s="18" t="s">
        <v>952</v>
      </c>
      <c r="B84" t="s">
        <v>953</v>
      </c>
    </row>
    <row r="85" spans="1:2" x14ac:dyDescent="0.25">
      <c r="A85" s="18" t="s">
        <v>954</v>
      </c>
      <c r="B85" t="s">
        <v>955</v>
      </c>
    </row>
    <row r="86" spans="1:2" x14ac:dyDescent="0.25">
      <c r="A86" s="18" t="s">
        <v>2186</v>
      </c>
      <c r="B86" t="s">
        <v>2187</v>
      </c>
    </row>
    <row r="87" spans="1:2" x14ac:dyDescent="0.25">
      <c r="A87" s="18" t="s">
        <v>2188</v>
      </c>
      <c r="B87" t="s">
        <v>2189</v>
      </c>
    </row>
    <row r="88" spans="1:2" x14ac:dyDescent="0.25">
      <c r="A88" s="18" t="s">
        <v>2190</v>
      </c>
      <c r="B88" t="s">
        <v>2191</v>
      </c>
    </row>
    <row r="89" spans="1:2" x14ac:dyDescent="0.25">
      <c r="A89" s="18" t="s">
        <v>2192</v>
      </c>
      <c r="B89" t="s">
        <v>2193</v>
      </c>
    </row>
    <row r="90" spans="1:2" x14ac:dyDescent="0.25">
      <c r="A90" s="19" t="s">
        <v>1542</v>
      </c>
      <c r="B90" t="s">
        <v>1543</v>
      </c>
    </row>
    <row r="91" spans="1:2" x14ac:dyDescent="0.25">
      <c r="A91" s="19" t="s">
        <v>1544</v>
      </c>
      <c r="B91" t="s">
        <v>1545</v>
      </c>
    </row>
    <row r="92" spans="1:2" x14ac:dyDescent="0.25">
      <c r="A92" s="19" t="s">
        <v>1546</v>
      </c>
      <c r="B92" t="s">
        <v>1547</v>
      </c>
    </row>
    <row r="93" spans="1:2" x14ac:dyDescent="0.25">
      <c r="A93" s="19" t="s">
        <v>1548</v>
      </c>
      <c r="B93" t="s">
        <v>1549</v>
      </c>
    </row>
    <row r="94" spans="1:2" x14ac:dyDescent="0.25">
      <c r="A94" s="19" t="s">
        <v>1552</v>
      </c>
      <c r="B94" t="s">
        <v>1553</v>
      </c>
    </row>
    <row r="95" spans="1:2" x14ac:dyDescent="0.25">
      <c r="A95" s="19" t="s">
        <v>1554</v>
      </c>
      <c r="B95" t="s">
        <v>1555</v>
      </c>
    </row>
    <row r="96" spans="1:2" x14ac:dyDescent="0.25">
      <c r="A96" s="19" t="s">
        <v>1556</v>
      </c>
      <c r="B96" t="s">
        <v>1557</v>
      </c>
    </row>
    <row r="97" spans="1:2" x14ac:dyDescent="0.25">
      <c r="A97" s="19" t="s">
        <v>1558</v>
      </c>
      <c r="B97" t="s">
        <v>1559</v>
      </c>
    </row>
    <row r="98" spans="1:2" x14ac:dyDescent="0.25">
      <c r="A98" s="19" t="s">
        <v>1634</v>
      </c>
      <c r="B98" t="s">
        <v>1635</v>
      </c>
    </row>
    <row r="99" spans="1:2" x14ac:dyDescent="0.25">
      <c r="A99" s="19" t="s">
        <v>1636</v>
      </c>
      <c r="B99" t="s">
        <v>1637</v>
      </c>
    </row>
    <row r="100" spans="1:2" x14ac:dyDescent="0.25">
      <c r="A100" s="19" t="s">
        <v>1638</v>
      </c>
      <c r="B100" t="s">
        <v>1639</v>
      </c>
    </row>
    <row r="101" spans="1:2" x14ac:dyDescent="0.25">
      <c r="A101" s="19" t="s">
        <v>1640</v>
      </c>
      <c r="B101" t="s">
        <v>1641</v>
      </c>
    </row>
    <row r="102" spans="1:2" x14ac:dyDescent="0.25">
      <c r="A102" s="19" t="s">
        <v>924</v>
      </c>
      <c r="B102" t="s">
        <v>925</v>
      </c>
    </row>
    <row r="103" spans="1:2" x14ac:dyDescent="0.25">
      <c r="A103" s="19" t="s">
        <v>2194</v>
      </c>
      <c r="B103" t="s">
        <v>2195</v>
      </c>
    </row>
    <row r="104" spans="1:2" x14ac:dyDescent="0.25">
      <c r="A104" s="19" t="s">
        <v>2196</v>
      </c>
      <c r="B104" t="s">
        <v>2197</v>
      </c>
    </row>
    <row r="105" spans="1:2" x14ac:dyDescent="0.25">
      <c r="A105" s="19" t="s">
        <v>716</v>
      </c>
      <c r="B105" t="s">
        <v>717</v>
      </c>
    </row>
    <row r="106" spans="1:2" x14ac:dyDescent="0.25">
      <c r="A106" s="19" t="s">
        <v>718</v>
      </c>
      <c r="B106" t="s">
        <v>719</v>
      </c>
    </row>
    <row r="107" spans="1:2" x14ac:dyDescent="0.25">
      <c r="A107" s="19" t="s">
        <v>720</v>
      </c>
      <c r="B107" t="s">
        <v>721</v>
      </c>
    </row>
    <row r="108" spans="1:2" x14ac:dyDescent="0.25">
      <c r="A108" s="19" t="s">
        <v>722</v>
      </c>
      <c r="B108" t="s">
        <v>723</v>
      </c>
    </row>
    <row r="109" spans="1:2" x14ac:dyDescent="0.25">
      <c r="A109" s="19" t="s">
        <v>640</v>
      </c>
      <c r="B109" t="s">
        <v>641</v>
      </c>
    </row>
    <row r="110" spans="1:2" x14ac:dyDescent="0.25">
      <c r="A110" s="19" t="s">
        <v>642</v>
      </c>
      <c r="B110" t="s">
        <v>643</v>
      </c>
    </row>
    <row r="111" spans="1:2" x14ac:dyDescent="0.25">
      <c r="A111" s="19" t="s">
        <v>644</v>
      </c>
      <c r="B111" t="s">
        <v>645</v>
      </c>
    </row>
    <row r="112" spans="1:2" x14ac:dyDescent="0.25">
      <c r="A112" s="18" t="s">
        <v>1222</v>
      </c>
      <c r="B112" t="s">
        <v>1223</v>
      </c>
    </row>
    <row r="113" spans="1:2" x14ac:dyDescent="0.25">
      <c r="A113" s="18" t="s">
        <v>1772</v>
      </c>
      <c r="B113" t="s">
        <v>1773</v>
      </c>
    </row>
    <row r="114" spans="1:2" x14ac:dyDescent="0.25">
      <c r="A114" s="18" t="s">
        <v>696</v>
      </c>
      <c r="B114" t="s">
        <v>697</v>
      </c>
    </row>
    <row r="115" spans="1:2" x14ac:dyDescent="0.25">
      <c r="A115" s="18" t="s">
        <v>698</v>
      </c>
      <c r="B115" t="s">
        <v>699</v>
      </c>
    </row>
    <row r="116" spans="1:2" x14ac:dyDescent="0.25">
      <c r="A116" s="18" t="s">
        <v>700</v>
      </c>
      <c r="B116" t="s">
        <v>701</v>
      </c>
    </row>
    <row r="117" spans="1:2" x14ac:dyDescent="0.25">
      <c r="A117" s="19" t="s">
        <v>1086</v>
      </c>
      <c r="B117" t="s">
        <v>1087</v>
      </c>
    </row>
    <row r="118" spans="1:2" x14ac:dyDescent="0.25">
      <c r="A118" s="18" t="s">
        <v>930</v>
      </c>
      <c r="B118" t="s">
        <v>931</v>
      </c>
    </row>
    <row r="119" spans="1:2" x14ac:dyDescent="0.25">
      <c r="A119" s="18" t="s">
        <v>932</v>
      </c>
      <c r="B119" t="s">
        <v>933</v>
      </c>
    </row>
    <row r="120" spans="1:2" x14ac:dyDescent="0.25">
      <c r="A120" s="18" t="s">
        <v>934</v>
      </c>
      <c r="B120" t="s">
        <v>935</v>
      </c>
    </row>
    <row r="121" spans="1:2" x14ac:dyDescent="0.25">
      <c r="A121" s="18" t="s">
        <v>936</v>
      </c>
      <c r="B121" t="s">
        <v>937</v>
      </c>
    </row>
    <row r="122" spans="1:2" x14ac:dyDescent="0.25">
      <c r="A122" s="18" t="s">
        <v>692</v>
      </c>
      <c r="B122" t="s">
        <v>693</v>
      </c>
    </row>
    <row r="123" spans="1:2" x14ac:dyDescent="0.25">
      <c r="A123" s="18" t="s">
        <v>694</v>
      </c>
      <c r="B123" t="s">
        <v>695</v>
      </c>
    </row>
    <row r="124" spans="1:2" x14ac:dyDescent="0.25">
      <c r="A124" s="18" t="s">
        <v>2198</v>
      </c>
      <c r="B124" t="s">
        <v>2199</v>
      </c>
    </row>
    <row r="125" spans="1:2" x14ac:dyDescent="0.25">
      <c r="A125" s="18" t="s">
        <v>2200</v>
      </c>
      <c r="B125" t="s">
        <v>2201</v>
      </c>
    </row>
    <row r="126" spans="1:2" x14ac:dyDescent="0.25">
      <c r="A126" s="19" t="s">
        <v>688</v>
      </c>
      <c r="B126" t="s">
        <v>689</v>
      </c>
    </row>
    <row r="127" spans="1:2" x14ac:dyDescent="0.25">
      <c r="A127" s="18" t="s">
        <v>690</v>
      </c>
      <c r="B127" t="s">
        <v>691</v>
      </c>
    </row>
    <row r="128" spans="1:2" x14ac:dyDescent="0.25">
      <c r="A128" s="18" t="s">
        <v>2202</v>
      </c>
      <c r="B128" t="s">
        <v>2203</v>
      </c>
    </row>
    <row r="129" spans="1:2" x14ac:dyDescent="0.25">
      <c r="A129" s="18" t="s">
        <v>2204</v>
      </c>
      <c r="B129" t="s">
        <v>2205</v>
      </c>
    </row>
    <row r="130" spans="1:2" x14ac:dyDescent="0.25">
      <c r="A130" s="18" t="s">
        <v>2050</v>
      </c>
      <c r="B130" t="s">
        <v>2051</v>
      </c>
    </row>
  </sheetData>
  <hyperlinks>
    <hyperlink ref="A3" r:id="rId1" display="https://www.kegg.jp/dbget-bin/www_bget?ko:K21998"/>
    <hyperlink ref="A4" r:id="rId2" display="https://www.kegg.jp/dbget-bin/www_bget?ko:K04306"/>
    <hyperlink ref="A5" r:id="rId3" display="https://www.kegg.jp/dbget-bin/www_bget?ko:K04534"/>
    <hyperlink ref="A6" r:id="rId4" display="https://www.kegg.jp/dbget-bin/www_bget?ko:K04630"/>
    <hyperlink ref="A7" r:id="rId5" display="https://www.kegg.jp/dbget-bin/www_bget?ko:K04630"/>
    <hyperlink ref="A8" r:id="rId6" display="https://www.kegg.jp/dbget-bin/www_bget?ko:K04630"/>
    <hyperlink ref="A9" r:id="rId7" display="https://www.kegg.jp/dbget-bin/www_bget?ko:K04632"/>
    <hyperlink ref="A10" r:id="rId8" display="https://www.kegg.jp/dbget-bin/www_bget?ko:K04536"/>
    <hyperlink ref="A11" r:id="rId9" display="https://www.kegg.jp/dbget-bin/www_bget?ko:K04537"/>
    <hyperlink ref="A12" r:id="rId10" display="https://www.kegg.jp/dbget-bin/www_bget?ko:K07825"/>
    <hyperlink ref="A13" r:id="rId11" display="https://www.kegg.jp/dbget-bin/www_bget?ko:K04538"/>
    <hyperlink ref="A14" r:id="rId12" display="https://www.kegg.jp/dbget-bin/www_bget?ko:K04539"/>
    <hyperlink ref="A15" r:id="rId13" display="https://www.kegg.jp/dbget-bin/www_bget?ko:K07826"/>
    <hyperlink ref="A16" r:id="rId14" display="https://www.kegg.jp/dbget-bin/www_bget?ko:K04540"/>
    <hyperlink ref="A17" r:id="rId15" display="https://www.kegg.jp/dbget-bin/www_bget?ko:K04541"/>
    <hyperlink ref="A18" r:id="rId16" display="https://www.kegg.jp/dbget-bin/www_bget?ko:K04542"/>
    <hyperlink ref="A19" r:id="rId17" display="https://www.kegg.jp/dbget-bin/www_bget?ko:K04543"/>
    <hyperlink ref="A20" r:id="rId18" display="https://www.kegg.jp/dbget-bin/www_bget?ko:K04544"/>
    <hyperlink ref="A21" r:id="rId19" display="https://www.kegg.jp/dbget-bin/www_bget?ko:K04545"/>
    <hyperlink ref="A22" r:id="rId20" display="https://www.kegg.jp/dbget-bin/www_bget?ko:K04546"/>
    <hyperlink ref="A23" r:id="rId21" display="https://www.kegg.jp/dbget-bin/www_bget?ko:K04347"/>
    <hyperlink ref="A24" r:id="rId22" display="https://www.kegg.jp/dbget-bin/www_bget?ko:K04547"/>
    <hyperlink ref="A25" r:id="rId23" display="https://www.kegg.jp/dbget-bin/www_bget?ko:K04548"/>
    <hyperlink ref="A26" r:id="rId24" display="https://www.kegg.jp/dbget-bin/www_bget?ko:K04549"/>
    <hyperlink ref="A31" r:id="rId25" display="https://www.kegg.jp/dbget-bin/www_bget?ko:K05870"/>
    <hyperlink ref="A32" r:id="rId26" display="https://www.kegg.jp/dbget-bin/www_bget?ko:K04450"/>
    <hyperlink ref="A33" r:id="rId27" display="https://www.kegg.jp/dbget-bin/www_bget?ko:K04374"/>
    <hyperlink ref="A34" r:id="rId28" display="https://www.kegg.jp/dbget-bin/www_bget?ko:K09048"/>
    <hyperlink ref="A35" r:id="rId29" display="https://www.kegg.jp/dbget-bin/www_bget?ko:K09048"/>
    <hyperlink ref="A36" r:id="rId30" display="https://www.kegg.jp/dbget-bin/www_bget?ko:K09048"/>
    <hyperlink ref="A37" r:id="rId31" display="https://www.kegg.jp/dbget-bin/www_bget?ko:K09048"/>
    <hyperlink ref="A38" r:id="rId32" display="https://www.kegg.jp/dbget-bin/www_bget?ko:K09048"/>
    <hyperlink ref="A39" r:id="rId33" display="https://www.kegg.jp/dbget-bin/www_bget?ko:K09047"/>
    <hyperlink ref="A40" r:id="rId34" display="https://www.kegg.jp/dbget-bin/www_bget?ko:K09049"/>
    <hyperlink ref="A41" r:id="rId35" display="https://www.kegg.jp/dbget-bin/www_bget?ko:K05448"/>
    <hyperlink ref="A42" r:id="rId36" display="https://www.kegg.jp/dbget-bin/www_bget?ko:K16858"/>
    <hyperlink ref="A43" r:id="rId37" display="https://www.kegg.jp/dbget-bin/www_bget?ko:K05449"/>
    <hyperlink ref="A44" r:id="rId38" display="https://www.kegg.jp/dbget-bin/www_bget?ko:K05449"/>
    <hyperlink ref="A45" r:id="rId39" display="https://www.kegg.jp/dbget-bin/www_bget?ko:K04734"/>
    <hyperlink ref="A46" r:id="rId40" display="https://www.kegg.jp/dbget-bin/www_bget?ko:K02580"/>
    <hyperlink ref="A47" r:id="rId41" display="https://www.kegg.jp/dbget-bin/www_bget?ko:K04735"/>
    <hyperlink ref="A52" r:id="rId42" display="https://www.kegg.jp/dbget-bin/www_bget?ko:K02649"/>
    <hyperlink ref="A53" r:id="rId43" display="https://www.kegg.jp/dbget-bin/www_bget?ko:K02649"/>
    <hyperlink ref="A54" r:id="rId44" display="https://www.kegg.jp/dbget-bin/www_bget?ko:K02649"/>
    <hyperlink ref="A68" r:id="rId45" display="https://www.kegg.jp/dbget-bin/www_bget?ko:K16366"/>
    <hyperlink ref="A69" r:id="rId46" display="https://www.kegg.jp/dbget-bin/www_bget?ko:K04198"/>
    <hyperlink ref="A71" r:id="rId47" display="https://www.kegg.jp/dbget-bin/www_bget?ko:K07994"/>
    <hyperlink ref="A72" r:id="rId48" display="https://www.kegg.jp/dbget-bin/www_bget?ko:K13375"/>
    <hyperlink ref="A75" r:id="rId49" display="https://www.kegg.jp/dbget-bin/www_bget?ko:K04500"/>
    <hyperlink ref="A76" r:id="rId50" display="https://www.kegg.jp/dbget-bin/www_bget?ko:K12313"/>
    <hyperlink ref="A77" r:id="rId51" display="https://www.kegg.jp/dbget-bin/www_bget?ko:K06236"/>
    <hyperlink ref="A78" r:id="rId52" display="https://www.kegg.jp/dbget-bin/www_bget?ko:K06236"/>
    <hyperlink ref="A79" r:id="rId53" display="https://www.kegg.jp/dbget-bin/www_bget?ko:K19720"/>
    <hyperlink ref="A80" r:id="rId54" display="https://www.kegg.jp/dbget-bin/www_bget?ko:K06237"/>
    <hyperlink ref="A81" r:id="rId55" display="https://www.kegg.jp/dbget-bin/www_bget?ko:K06237"/>
    <hyperlink ref="A82" r:id="rId56" display="https://www.kegg.jp/dbget-bin/www_bget?ko:K06237"/>
    <hyperlink ref="A83" r:id="rId57" display="https://www.kegg.jp/dbget-bin/www_bget?ko:K06237"/>
    <hyperlink ref="A84" r:id="rId58" display="https://www.kegg.jp/dbget-bin/www_bget?ko:K06237"/>
    <hyperlink ref="A85" r:id="rId59" display="https://www.kegg.jp/dbget-bin/www_bget?ko:K06237"/>
    <hyperlink ref="A86" r:id="rId60" display="https://www.kegg.jp/dbget-bin/www_bget?ko:K21999"/>
    <hyperlink ref="A87" r:id="rId61" display="https://www.kegg.jp/dbget-bin/www_bget?ko:K04307"/>
    <hyperlink ref="A88" r:id="rId62" display="https://www.kegg.jp/dbget-bin/www_bget?ko:K22000"/>
    <hyperlink ref="A89" r:id="rId63" display="https://www.kegg.jp/dbget-bin/www_bget?ko:K08397"/>
    <hyperlink ref="A112" r:id="rId64" display="https://www.kegg.jp/dbget-bin/www_bget?ko:K04448"/>
    <hyperlink ref="A113" r:id="rId65" display="https://www.kegg.jp/dbget-bin/www_bget?ko:K04379"/>
    <hyperlink ref="A114" r:id="rId66" display="https://www.kegg.jp/dbget-bin/www_bget?ko:K02833"/>
    <hyperlink ref="A115" r:id="rId67" display="https://www.kegg.jp/dbget-bin/www_bget?ko:K07827"/>
    <hyperlink ref="A116" r:id="rId68" display="https://www.kegg.jp/dbget-bin/www_bget?ko:K07828"/>
    <hyperlink ref="A118" r:id="rId69" display="https://www.kegg.jp/dbget-bin/www_bget?ko:K06279"/>
    <hyperlink ref="A119" r:id="rId70" display="https://www.kegg.jp/dbget-bin/www_bget?ko:K17447"/>
    <hyperlink ref="A120" r:id="rId71" display="https://www.kegg.jp/dbget-bin/www_bget?ko:K17448"/>
    <hyperlink ref="A121" r:id="rId72" display="https://www.kegg.jp/dbget-bin/www_bget?ko:K17449"/>
    <hyperlink ref="A122" r:id="rId73" display="https://www.kegg.jp/dbget-bin/www_bget?ko:K03099"/>
    <hyperlink ref="A123" r:id="rId74" display="https://www.kegg.jp/dbget-bin/www_bget?ko:K03099"/>
    <hyperlink ref="A124" r:id="rId75" display="https://www.kegg.jp/dbget-bin/www_bget?ko:K04439"/>
    <hyperlink ref="A125" r:id="rId76" display="https://www.kegg.jp/dbget-bin/www_bget?ko:K04439"/>
    <hyperlink ref="A127" r:id="rId77" display="https://www.kegg.jp/dbget-bin/www_bget?ko:K04364"/>
    <hyperlink ref="A128" r:id="rId78" display="https://www.kegg.jp/dbget-bin/www_bget?ko:K22001"/>
    <hyperlink ref="A129" r:id="rId79" display="https://www.kegg.jp/dbget-bin/www_bget?ko:K08398"/>
    <hyperlink ref="A130" r:id="rId80" display="https://www.kegg.jp/dbget-bin/www_bget?ko:K04637"/>
    <hyperlink ref="A2" r:id="rId81" display="https://www.kegg.jp/dbget-bin/www_bget?ko:K21998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6"/>
  <sheetViews>
    <sheetView workbookViewId="0">
      <selection sqref="A1:A2"/>
    </sheetView>
  </sheetViews>
  <sheetFormatPr defaultRowHeight="15" x14ac:dyDescent="0.25"/>
  <cols>
    <col min="1" max="1" width="8.85546875" style="17"/>
  </cols>
  <sheetData>
    <row r="1" spans="1:2" x14ac:dyDescent="0.25">
      <c r="A1" s="34" t="s">
        <v>53</v>
      </c>
    </row>
    <row r="2" spans="1:2" ht="15.75" thickBot="1" x14ac:dyDescent="0.3">
      <c r="A2" s="35"/>
      <c r="B2" s="8"/>
    </row>
    <row r="3" spans="1:2" x14ac:dyDescent="0.25">
      <c r="A3" s="25" t="s">
        <v>2206</v>
      </c>
      <c r="B3" t="s">
        <v>2207</v>
      </c>
    </row>
    <row r="4" spans="1:2" x14ac:dyDescent="0.25">
      <c r="A4" s="26" t="s">
        <v>2208</v>
      </c>
      <c r="B4" t="s">
        <v>2209</v>
      </c>
    </row>
    <row r="5" spans="1:2" x14ac:dyDescent="0.25">
      <c r="A5" s="26" t="s">
        <v>1708</v>
      </c>
      <c r="B5" t="s">
        <v>1709</v>
      </c>
    </row>
    <row r="6" spans="1:2" x14ac:dyDescent="0.25">
      <c r="A6" s="27" t="s">
        <v>1742</v>
      </c>
      <c r="B6" t="s">
        <v>1743</v>
      </c>
    </row>
    <row r="7" spans="1:2" x14ac:dyDescent="0.25">
      <c r="A7" s="27" t="s">
        <v>1744</v>
      </c>
      <c r="B7" t="s">
        <v>1745</v>
      </c>
    </row>
    <row r="8" spans="1:2" x14ac:dyDescent="0.25">
      <c r="A8" s="27" t="s">
        <v>1746</v>
      </c>
      <c r="B8" t="s">
        <v>1747</v>
      </c>
    </row>
    <row r="9" spans="1:2" x14ac:dyDescent="0.25">
      <c r="A9" s="26" t="s">
        <v>684</v>
      </c>
      <c r="B9" t="s">
        <v>685</v>
      </c>
    </row>
    <row r="10" spans="1:2" x14ac:dyDescent="0.25">
      <c r="A10" s="26" t="s">
        <v>2210</v>
      </c>
      <c r="B10" t="s">
        <v>2211</v>
      </c>
    </row>
    <row r="11" spans="1:2" x14ac:dyDescent="0.25">
      <c r="A11" s="26" t="s">
        <v>2212</v>
      </c>
      <c r="B11" t="s">
        <v>2213</v>
      </c>
    </row>
    <row r="12" spans="1:2" x14ac:dyDescent="0.25">
      <c r="A12" s="26" t="s">
        <v>1352</v>
      </c>
      <c r="B12" t="s">
        <v>1353</v>
      </c>
    </row>
    <row r="13" spans="1:2" x14ac:dyDescent="0.25">
      <c r="A13" s="26" t="s">
        <v>690</v>
      </c>
      <c r="B13" t="s">
        <v>691</v>
      </c>
    </row>
    <row r="14" spans="1:2" x14ac:dyDescent="0.25">
      <c r="A14" s="27" t="s">
        <v>708</v>
      </c>
      <c r="B14" t="s">
        <v>709</v>
      </c>
    </row>
    <row r="15" spans="1:2" x14ac:dyDescent="0.25">
      <c r="A15" s="27" t="s">
        <v>710</v>
      </c>
      <c r="B15" t="s">
        <v>711</v>
      </c>
    </row>
    <row r="16" spans="1:2" x14ac:dyDescent="0.25">
      <c r="A16" s="27" t="s">
        <v>712</v>
      </c>
      <c r="B16" t="s">
        <v>713</v>
      </c>
    </row>
    <row r="17" spans="1:2" x14ac:dyDescent="0.25">
      <c r="A17" s="27" t="s">
        <v>714</v>
      </c>
      <c r="B17" t="s">
        <v>715</v>
      </c>
    </row>
    <row r="18" spans="1:2" x14ac:dyDescent="0.25">
      <c r="A18" s="27" t="s">
        <v>570</v>
      </c>
      <c r="B18" t="s">
        <v>571</v>
      </c>
    </row>
    <row r="19" spans="1:2" x14ac:dyDescent="0.25">
      <c r="A19" s="27" t="s">
        <v>572</v>
      </c>
      <c r="B19" t="s">
        <v>573</v>
      </c>
    </row>
    <row r="20" spans="1:2" x14ac:dyDescent="0.25">
      <c r="A20" s="27" t="s">
        <v>574</v>
      </c>
      <c r="B20" t="s">
        <v>575</v>
      </c>
    </row>
    <row r="21" spans="1:2" x14ac:dyDescent="0.25">
      <c r="A21" s="26" t="s">
        <v>576</v>
      </c>
      <c r="B21" t="s">
        <v>577</v>
      </c>
    </row>
    <row r="22" spans="1:2" x14ac:dyDescent="0.25">
      <c r="A22" s="26" t="s">
        <v>578</v>
      </c>
      <c r="B22" t="s">
        <v>579</v>
      </c>
    </row>
    <row r="23" spans="1:2" x14ac:dyDescent="0.25">
      <c r="A23" s="26" t="s">
        <v>580</v>
      </c>
      <c r="B23" t="s">
        <v>581</v>
      </c>
    </row>
    <row r="24" spans="1:2" x14ac:dyDescent="0.25">
      <c r="A24" s="27" t="s">
        <v>584</v>
      </c>
      <c r="B24" t="s">
        <v>585</v>
      </c>
    </row>
    <row r="25" spans="1:2" x14ac:dyDescent="0.25">
      <c r="A25" s="27" t="s">
        <v>586</v>
      </c>
      <c r="B25" t="s">
        <v>587</v>
      </c>
    </row>
    <row r="26" spans="1:2" x14ac:dyDescent="0.25">
      <c r="A26" s="27" t="s">
        <v>588</v>
      </c>
      <c r="B26" t="s">
        <v>589</v>
      </c>
    </row>
    <row r="27" spans="1:2" x14ac:dyDescent="0.25">
      <c r="A27" s="26" t="s">
        <v>2214</v>
      </c>
      <c r="B27" t="s">
        <v>2215</v>
      </c>
    </row>
    <row r="28" spans="1:2" x14ac:dyDescent="0.25">
      <c r="A28" s="26" t="s">
        <v>2216</v>
      </c>
      <c r="B28" t="s">
        <v>2217</v>
      </c>
    </row>
    <row r="29" spans="1:2" ht="30" x14ac:dyDescent="0.25">
      <c r="A29" s="26" t="s">
        <v>2218</v>
      </c>
      <c r="B29" t="s">
        <v>2219</v>
      </c>
    </row>
    <row r="30" spans="1:2" x14ac:dyDescent="0.25">
      <c r="A30" s="26" t="s">
        <v>2220</v>
      </c>
      <c r="B30" t="s">
        <v>2221</v>
      </c>
    </row>
    <row r="31" spans="1:2" x14ac:dyDescent="0.25">
      <c r="A31" s="26" t="s">
        <v>2222</v>
      </c>
      <c r="B31" t="s">
        <v>2223</v>
      </c>
    </row>
    <row r="32" spans="1:2" x14ac:dyDescent="0.25">
      <c r="A32" s="26" t="s">
        <v>2224</v>
      </c>
      <c r="B32" t="s">
        <v>2225</v>
      </c>
    </row>
    <row r="33" spans="1:2" x14ac:dyDescent="0.25">
      <c r="A33" s="26" t="s">
        <v>2226</v>
      </c>
      <c r="B33" t="s">
        <v>2227</v>
      </c>
    </row>
    <row r="34" spans="1:2" x14ac:dyDescent="0.25">
      <c r="A34" s="26" t="s">
        <v>2228</v>
      </c>
      <c r="B34" t="s">
        <v>2229</v>
      </c>
    </row>
    <row r="35" spans="1:2" x14ac:dyDescent="0.25">
      <c r="A35" s="27" t="s">
        <v>2230</v>
      </c>
      <c r="B35" t="s">
        <v>2231</v>
      </c>
    </row>
    <row r="36" spans="1:2" x14ac:dyDescent="0.25">
      <c r="A36" s="27" t="s">
        <v>2232</v>
      </c>
      <c r="B36" t="s">
        <v>2233</v>
      </c>
    </row>
    <row r="37" spans="1:2" x14ac:dyDescent="0.25">
      <c r="A37" s="27" t="s">
        <v>2234</v>
      </c>
      <c r="B37" t="s">
        <v>2235</v>
      </c>
    </row>
    <row r="38" spans="1:2" x14ac:dyDescent="0.25">
      <c r="A38" s="27" t="s">
        <v>2236</v>
      </c>
      <c r="B38" t="s">
        <v>2237</v>
      </c>
    </row>
    <row r="39" spans="1:2" x14ac:dyDescent="0.25">
      <c r="A39" s="26" t="s">
        <v>1868</v>
      </c>
      <c r="B39" t="s">
        <v>1869</v>
      </c>
    </row>
    <row r="40" spans="1:2" x14ac:dyDescent="0.25">
      <c r="A40" s="26" t="s">
        <v>624</v>
      </c>
      <c r="B40" t="s">
        <v>625</v>
      </c>
    </row>
    <row r="41" spans="1:2" x14ac:dyDescent="0.25">
      <c r="A41" s="26" t="s">
        <v>2020</v>
      </c>
      <c r="B41" t="s">
        <v>2021</v>
      </c>
    </row>
    <row r="42" spans="1:2" x14ac:dyDescent="0.25">
      <c r="A42" s="27" t="s">
        <v>2238</v>
      </c>
      <c r="B42" t="s">
        <v>2239</v>
      </c>
    </row>
    <row r="43" spans="1:2" x14ac:dyDescent="0.25">
      <c r="A43" s="27" t="s">
        <v>2240</v>
      </c>
      <c r="B43" t="s">
        <v>2241</v>
      </c>
    </row>
    <row r="44" spans="1:2" x14ac:dyDescent="0.25">
      <c r="A44" s="27" t="s">
        <v>2242</v>
      </c>
      <c r="B44" t="s">
        <v>2243</v>
      </c>
    </row>
    <row r="45" spans="1:2" x14ac:dyDescent="0.25">
      <c r="A45" s="27" t="s">
        <v>2244</v>
      </c>
      <c r="B45" t="s">
        <v>2245</v>
      </c>
    </row>
    <row r="46" spans="1:2" x14ac:dyDescent="0.25">
      <c r="A46" s="26" t="s">
        <v>2246</v>
      </c>
      <c r="B46" t="s">
        <v>2247</v>
      </c>
    </row>
    <row r="47" spans="1:2" x14ac:dyDescent="0.25">
      <c r="A47" s="26" t="s">
        <v>2248</v>
      </c>
      <c r="B47" t="s">
        <v>2249</v>
      </c>
    </row>
    <row r="48" spans="1:2" x14ac:dyDescent="0.25">
      <c r="A48" s="26" t="s">
        <v>2250</v>
      </c>
      <c r="B48" t="s">
        <v>2251</v>
      </c>
    </row>
    <row r="49" spans="1:2" x14ac:dyDescent="0.25">
      <c r="A49" s="26" t="s">
        <v>622</v>
      </c>
      <c r="B49" t="s">
        <v>623</v>
      </c>
    </row>
    <row r="50" spans="1:2" x14ac:dyDescent="0.25">
      <c r="A50" s="26" t="s">
        <v>2252</v>
      </c>
      <c r="B50" t="s">
        <v>2253</v>
      </c>
    </row>
    <row r="51" spans="1:2" x14ac:dyDescent="0.25">
      <c r="A51" s="26" t="s">
        <v>2254</v>
      </c>
      <c r="B51" t="s">
        <v>2255</v>
      </c>
    </row>
    <row r="52" spans="1:2" x14ac:dyDescent="0.25">
      <c r="A52" s="26" t="s">
        <v>2256</v>
      </c>
      <c r="B52" t="s">
        <v>2257</v>
      </c>
    </row>
    <row r="53" spans="1:2" x14ac:dyDescent="0.25">
      <c r="A53" s="26" t="s">
        <v>2258</v>
      </c>
      <c r="B53" t="s">
        <v>2259</v>
      </c>
    </row>
    <row r="54" spans="1:2" x14ac:dyDescent="0.25">
      <c r="A54" s="27" t="s">
        <v>2260</v>
      </c>
      <c r="B54" t="s">
        <v>2261</v>
      </c>
    </row>
    <row r="55" spans="1:2" x14ac:dyDescent="0.25">
      <c r="A55" s="27" t="s">
        <v>716</v>
      </c>
      <c r="B55" t="s">
        <v>717</v>
      </c>
    </row>
    <row r="56" spans="1:2" x14ac:dyDescent="0.25">
      <c r="A56" s="27" t="s">
        <v>718</v>
      </c>
      <c r="B56" t="s">
        <v>719</v>
      </c>
    </row>
    <row r="57" spans="1:2" x14ac:dyDescent="0.25">
      <c r="A57" s="27" t="s">
        <v>720</v>
      </c>
      <c r="B57" t="s">
        <v>721</v>
      </c>
    </row>
    <row r="58" spans="1:2" x14ac:dyDescent="0.25">
      <c r="A58" s="27" t="s">
        <v>722</v>
      </c>
      <c r="B58" t="s">
        <v>723</v>
      </c>
    </row>
    <row r="59" spans="1:2" x14ac:dyDescent="0.25">
      <c r="A59" s="26" t="s">
        <v>1416</v>
      </c>
      <c r="B59" t="s">
        <v>1417</v>
      </c>
    </row>
    <row r="60" spans="1:2" x14ac:dyDescent="0.25">
      <c r="A60" s="26" t="s">
        <v>1418</v>
      </c>
      <c r="B60" t="s">
        <v>1419</v>
      </c>
    </row>
    <row r="61" spans="1:2" x14ac:dyDescent="0.25">
      <c r="A61" s="26" t="s">
        <v>1420</v>
      </c>
      <c r="B61" t="s">
        <v>1421</v>
      </c>
    </row>
    <row r="62" spans="1:2" x14ac:dyDescent="0.25">
      <c r="A62" s="26" t="s">
        <v>1422</v>
      </c>
      <c r="B62" t="s">
        <v>1423</v>
      </c>
    </row>
    <row r="63" spans="1:2" x14ac:dyDescent="0.25">
      <c r="A63" s="26" t="s">
        <v>1424</v>
      </c>
      <c r="B63" t="s">
        <v>1425</v>
      </c>
    </row>
    <row r="64" spans="1:2" x14ac:dyDescent="0.25">
      <c r="A64" s="26" t="s">
        <v>1426</v>
      </c>
      <c r="B64" t="s">
        <v>1427</v>
      </c>
    </row>
    <row r="65" spans="1:2" x14ac:dyDescent="0.25">
      <c r="A65" s="26" t="s">
        <v>1428</v>
      </c>
      <c r="B65" t="s">
        <v>1429</v>
      </c>
    </row>
    <row r="66" spans="1:2" x14ac:dyDescent="0.25">
      <c r="A66" s="26" t="s">
        <v>1430</v>
      </c>
      <c r="B66" t="s">
        <v>1431</v>
      </c>
    </row>
    <row r="67" spans="1:2" x14ac:dyDescent="0.25">
      <c r="A67" s="26" t="s">
        <v>1432</v>
      </c>
      <c r="B67" t="s">
        <v>1433</v>
      </c>
    </row>
    <row r="68" spans="1:2" x14ac:dyDescent="0.25">
      <c r="A68" s="26" t="s">
        <v>1434</v>
      </c>
      <c r="B68" t="s">
        <v>1435</v>
      </c>
    </row>
    <row r="69" spans="1:2" x14ac:dyDescent="0.25">
      <c r="A69" s="26" t="s">
        <v>1436</v>
      </c>
      <c r="B69" t="s">
        <v>1437</v>
      </c>
    </row>
    <row r="70" spans="1:2" x14ac:dyDescent="0.25">
      <c r="A70" s="26" t="s">
        <v>1438</v>
      </c>
      <c r="B70" t="s">
        <v>1439</v>
      </c>
    </row>
    <row r="71" spans="1:2" x14ac:dyDescent="0.25">
      <c r="A71" s="26" t="s">
        <v>1440</v>
      </c>
      <c r="B71" t="s">
        <v>1441</v>
      </c>
    </row>
    <row r="72" spans="1:2" x14ac:dyDescent="0.25">
      <c r="A72" s="26" t="s">
        <v>1442</v>
      </c>
      <c r="B72" t="s">
        <v>1443</v>
      </c>
    </row>
    <row r="73" spans="1:2" x14ac:dyDescent="0.25">
      <c r="A73" s="26" t="s">
        <v>1444</v>
      </c>
      <c r="B73" t="s">
        <v>1445</v>
      </c>
    </row>
    <row r="74" spans="1:2" x14ac:dyDescent="0.25">
      <c r="A74" s="26" t="s">
        <v>1446</v>
      </c>
      <c r="B74" t="s">
        <v>1447</v>
      </c>
    </row>
    <row r="75" spans="1:2" x14ac:dyDescent="0.25">
      <c r="A75" s="26" t="s">
        <v>1448</v>
      </c>
      <c r="B75" t="s">
        <v>1449</v>
      </c>
    </row>
    <row r="76" spans="1:2" x14ac:dyDescent="0.25">
      <c r="A76" s="26" t="s">
        <v>1450</v>
      </c>
      <c r="B76" t="s">
        <v>1451</v>
      </c>
    </row>
    <row r="77" spans="1:2" x14ac:dyDescent="0.25">
      <c r="A77" s="26" t="s">
        <v>1452</v>
      </c>
      <c r="B77" t="s">
        <v>1453</v>
      </c>
    </row>
    <row r="78" spans="1:2" x14ac:dyDescent="0.25">
      <c r="A78" s="26" t="s">
        <v>1454</v>
      </c>
      <c r="B78" t="s">
        <v>1455</v>
      </c>
    </row>
    <row r="79" spans="1:2" x14ac:dyDescent="0.25">
      <c r="A79" s="26" t="s">
        <v>1456</v>
      </c>
      <c r="B79" t="s">
        <v>1457</v>
      </c>
    </row>
    <row r="80" spans="1:2" x14ac:dyDescent="0.25">
      <c r="A80" s="26" t="s">
        <v>1458</v>
      </c>
      <c r="B80" t="s">
        <v>1459</v>
      </c>
    </row>
    <row r="81" spans="1:2" x14ac:dyDescent="0.25">
      <c r="A81" s="26" t="s">
        <v>1460</v>
      </c>
      <c r="B81" t="s">
        <v>1461</v>
      </c>
    </row>
    <row r="82" spans="1:2" x14ac:dyDescent="0.25">
      <c r="A82" s="26" t="s">
        <v>1462</v>
      </c>
      <c r="B82" t="s">
        <v>1463</v>
      </c>
    </row>
    <row r="83" spans="1:2" x14ac:dyDescent="0.25">
      <c r="A83" s="26" t="s">
        <v>1464</v>
      </c>
      <c r="B83" t="s">
        <v>1465</v>
      </c>
    </row>
    <row r="84" spans="1:2" x14ac:dyDescent="0.25">
      <c r="A84" s="26" t="s">
        <v>1466</v>
      </c>
      <c r="B84" t="s">
        <v>1467</v>
      </c>
    </row>
    <row r="85" spans="1:2" x14ac:dyDescent="0.25">
      <c r="A85" s="26" t="s">
        <v>1468</v>
      </c>
      <c r="B85" t="s">
        <v>1469</v>
      </c>
    </row>
    <row r="86" spans="1:2" x14ac:dyDescent="0.25">
      <c r="A86" s="26" t="s">
        <v>1470</v>
      </c>
      <c r="B86" t="s">
        <v>1471</v>
      </c>
    </row>
    <row r="87" spans="1:2" x14ac:dyDescent="0.25">
      <c r="A87" s="26" t="s">
        <v>1472</v>
      </c>
      <c r="B87" t="s">
        <v>1473</v>
      </c>
    </row>
    <row r="88" spans="1:2" x14ac:dyDescent="0.25">
      <c r="A88" s="26" t="s">
        <v>1478</v>
      </c>
      <c r="B88" t="s">
        <v>1479</v>
      </c>
    </row>
    <row r="89" spans="1:2" x14ac:dyDescent="0.25">
      <c r="A89" s="26" t="s">
        <v>1480</v>
      </c>
      <c r="B89" t="s">
        <v>1481</v>
      </c>
    </row>
    <row r="90" spans="1:2" x14ac:dyDescent="0.25">
      <c r="A90" s="26" t="s">
        <v>1482</v>
      </c>
      <c r="B90" t="s">
        <v>1483</v>
      </c>
    </row>
    <row r="91" spans="1:2" x14ac:dyDescent="0.25">
      <c r="A91" s="27" t="s">
        <v>1174</v>
      </c>
      <c r="B91" t="s">
        <v>1175</v>
      </c>
    </row>
    <row r="92" spans="1:2" x14ac:dyDescent="0.25">
      <c r="A92" s="26" t="s">
        <v>1398</v>
      </c>
      <c r="B92" t="s">
        <v>1399</v>
      </c>
    </row>
    <row r="93" spans="1:2" x14ac:dyDescent="0.25">
      <c r="A93" s="26" t="s">
        <v>1400</v>
      </c>
      <c r="B93" t="s">
        <v>1401</v>
      </c>
    </row>
    <row r="94" spans="1:2" x14ac:dyDescent="0.25">
      <c r="A94" s="26" t="s">
        <v>1402</v>
      </c>
      <c r="B94" t="s">
        <v>1403</v>
      </c>
    </row>
    <row r="95" spans="1:2" x14ac:dyDescent="0.25">
      <c r="A95" s="26" t="s">
        <v>1404</v>
      </c>
      <c r="B95" t="s">
        <v>1405</v>
      </c>
    </row>
    <row r="96" spans="1:2" x14ac:dyDescent="0.25">
      <c r="A96" s="26" t="s">
        <v>1176</v>
      </c>
      <c r="B96" t="s">
        <v>1177</v>
      </c>
    </row>
    <row r="97" spans="1:2" x14ac:dyDescent="0.25">
      <c r="A97" s="26" t="s">
        <v>2262</v>
      </c>
      <c r="B97" t="s">
        <v>2263</v>
      </c>
    </row>
    <row r="98" spans="1:2" x14ac:dyDescent="0.25">
      <c r="A98" s="26" t="s">
        <v>2264</v>
      </c>
      <c r="B98" t="s">
        <v>2265</v>
      </c>
    </row>
    <row r="99" spans="1:2" x14ac:dyDescent="0.25">
      <c r="A99" s="26" t="s">
        <v>1406</v>
      </c>
      <c r="B99" t="s">
        <v>1407</v>
      </c>
    </row>
    <row r="100" spans="1:2" x14ac:dyDescent="0.25">
      <c r="A100" s="26" t="s">
        <v>2266</v>
      </c>
      <c r="B100" t="s">
        <v>2267</v>
      </c>
    </row>
    <row r="101" spans="1:2" ht="30" x14ac:dyDescent="0.25">
      <c r="A101" s="26" t="s">
        <v>2268</v>
      </c>
      <c r="B101" t="s">
        <v>2269</v>
      </c>
    </row>
    <row r="102" spans="1:2" x14ac:dyDescent="0.25">
      <c r="A102" s="26" t="s">
        <v>806</v>
      </c>
      <c r="B102" t="s">
        <v>807</v>
      </c>
    </row>
    <row r="103" spans="1:2" x14ac:dyDescent="0.25">
      <c r="A103" s="27" t="s">
        <v>850</v>
      </c>
      <c r="B103" t="s">
        <v>851</v>
      </c>
    </row>
    <row r="104" spans="1:2" x14ac:dyDescent="0.25">
      <c r="A104" s="27" t="s">
        <v>1766</v>
      </c>
      <c r="B104" t="s">
        <v>1767</v>
      </c>
    </row>
    <row r="105" spans="1:2" x14ac:dyDescent="0.25">
      <c r="A105" s="27" t="s">
        <v>1768</v>
      </c>
      <c r="B105" t="s">
        <v>1769</v>
      </c>
    </row>
    <row r="106" spans="1:2" x14ac:dyDescent="0.25">
      <c r="A106" s="27" t="s">
        <v>1770</v>
      </c>
      <c r="B106" t="s">
        <v>1771</v>
      </c>
    </row>
    <row r="107" spans="1:2" x14ac:dyDescent="0.25">
      <c r="A107" s="26" t="s">
        <v>696</v>
      </c>
      <c r="B107" t="s">
        <v>697</v>
      </c>
    </row>
    <row r="108" spans="1:2" x14ac:dyDescent="0.25">
      <c r="A108" s="26" t="s">
        <v>698</v>
      </c>
      <c r="B108" t="s">
        <v>699</v>
      </c>
    </row>
    <row r="109" spans="1:2" x14ac:dyDescent="0.25">
      <c r="A109" s="26" t="s">
        <v>700</v>
      </c>
      <c r="B109" t="s">
        <v>701</v>
      </c>
    </row>
    <row r="110" spans="1:2" x14ac:dyDescent="0.25">
      <c r="A110" s="27" t="s">
        <v>704</v>
      </c>
      <c r="B110" t="s">
        <v>705</v>
      </c>
    </row>
    <row r="111" spans="1:2" x14ac:dyDescent="0.25">
      <c r="A111" s="26" t="s">
        <v>556</v>
      </c>
      <c r="B111" t="s">
        <v>557</v>
      </c>
    </row>
    <row r="112" spans="1:2" x14ac:dyDescent="0.25">
      <c r="A112" s="27" t="s">
        <v>558</v>
      </c>
      <c r="B112" t="s">
        <v>559</v>
      </c>
    </row>
    <row r="113" spans="1:2" x14ac:dyDescent="0.25">
      <c r="A113" s="26" t="s">
        <v>2270</v>
      </c>
      <c r="B113" t="s">
        <v>2271</v>
      </c>
    </row>
    <row r="114" spans="1:2" x14ac:dyDescent="0.25">
      <c r="A114" s="26" t="s">
        <v>2272</v>
      </c>
      <c r="B114" t="s">
        <v>2273</v>
      </c>
    </row>
    <row r="115" spans="1:2" x14ac:dyDescent="0.25">
      <c r="A115" s="26" t="s">
        <v>2274</v>
      </c>
      <c r="B115" t="s">
        <v>2275</v>
      </c>
    </row>
    <row r="116" spans="1:2" x14ac:dyDescent="0.25">
      <c r="A116" s="26" t="s">
        <v>2276</v>
      </c>
      <c r="B116" t="s">
        <v>2277</v>
      </c>
    </row>
    <row r="117" spans="1:2" x14ac:dyDescent="0.25">
      <c r="A117" s="26" t="s">
        <v>2278</v>
      </c>
      <c r="B117" t="s">
        <v>2279</v>
      </c>
    </row>
    <row r="118" spans="1:2" ht="30" x14ac:dyDescent="0.25">
      <c r="A118" s="27" t="s">
        <v>2280</v>
      </c>
      <c r="B118" t="s">
        <v>2281</v>
      </c>
    </row>
    <row r="119" spans="1:2" x14ac:dyDescent="0.25">
      <c r="A119" s="27" t="s">
        <v>2282</v>
      </c>
      <c r="B119" t="s">
        <v>2283</v>
      </c>
    </row>
    <row r="120" spans="1:2" x14ac:dyDescent="0.25">
      <c r="A120" s="27" t="s">
        <v>2284</v>
      </c>
      <c r="B120" t="s">
        <v>2285</v>
      </c>
    </row>
    <row r="121" spans="1:2" x14ac:dyDescent="0.25">
      <c r="A121" s="26" t="s">
        <v>2286</v>
      </c>
      <c r="B121" t="s">
        <v>2287</v>
      </c>
    </row>
    <row r="122" spans="1:2" x14ac:dyDescent="0.25">
      <c r="A122" s="26" t="s">
        <v>2288</v>
      </c>
      <c r="B122" t="s">
        <v>2289</v>
      </c>
    </row>
    <row r="123" spans="1:2" x14ac:dyDescent="0.25">
      <c r="A123" s="26" t="s">
        <v>2290</v>
      </c>
      <c r="B123" t="s">
        <v>2291</v>
      </c>
    </row>
    <row r="124" spans="1:2" x14ac:dyDescent="0.25">
      <c r="A124" s="26" t="s">
        <v>2292</v>
      </c>
      <c r="B124" t="s">
        <v>2293</v>
      </c>
    </row>
    <row r="125" spans="1:2" x14ac:dyDescent="0.25">
      <c r="A125" s="26" t="s">
        <v>2294</v>
      </c>
      <c r="B125" t="s">
        <v>2295</v>
      </c>
    </row>
    <row r="126" spans="1:2" x14ac:dyDescent="0.25">
      <c r="A126" s="26" t="s">
        <v>2296</v>
      </c>
      <c r="B126" t="s">
        <v>2297</v>
      </c>
    </row>
    <row r="127" spans="1:2" x14ac:dyDescent="0.25">
      <c r="A127" s="26" t="s">
        <v>2298</v>
      </c>
      <c r="B127" t="s">
        <v>2299</v>
      </c>
    </row>
    <row r="128" spans="1:2" ht="30" x14ac:dyDescent="0.25">
      <c r="A128" s="26" t="s">
        <v>2300</v>
      </c>
      <c r="B128" t="s">
        <v>2301</v>
      </c>
    </row>
    <row r="129" spans="1:2" x14ac:dyDescent="0.25">
      <c r="A129" s="26" t="s">
        <v>2302</v>
      </c>
      <c r="B129" t="s">
        <v>2303</v>
      </c>
    </row>
    <row r="130" spans="1:2" x14ac:dyDescent="0.25">
      <c r="A130" s="26" t="s">
        <v>2304</v>
      </c>
      <c r="B130" t="s">
        <v>2305</v>
      </c>
    </row>
    <row r="131" spans="1:2" x14ac:dyDescent="0.25">
      <c r="A131" s="26" t="s">
        <v>2306</v>
      </c>
      <c r="B131" t="s">
        <v>2307</v>
      </c>
    </row>
    <row r="132" spans="1:2" x14ac:dyDescent="0.25">
      <c r="A132" s="26" t="s">
        <v>2308</v>
      </c>
      <c r="B132" t="s">
        <v>2309</v>
      </c>
    </row>
    <row r="133" spans="1:2" x14ac:dyDescent="0.25">
      <c r="A133" s="26" t="s">
        <v>2310</v>
      </c>
      <c r="B133" t="s">
        <v>2311</v>
      </c>
    </row>
    <row r="134" spans="1:2" x14ac:dyDescent="0.25">
      <c r="A134" s="26" t="s">
        <v>2312</v>
      </c>
      <c r="B134" t="s">
        <v>2313</v>
      </c>
    </row>
    <row r="135" spans="1:2" x14ac:dyDescent="0.25">
      <c r="A135" s="26" t="s">
        <v>2314</v>
      </c>
      <c r="B135" t="s">
        <v>2315</v>
      </c>
    </row>
    <row r="136" spans="1:2" x14ac:dyDescent="0.25">
      <c r="A136" s="26" t="s">
        <v>2316</v>
      </c>
      <c r="B136" t="s">
        <v>2317</v>
      </c>
    </row>
    <row r="137" spans="1:2" x14ac:dyDescent="0.25">
      <c r="A137" s="26" t="s">
        <v>2318</v>
      </c>
      <c r="B137" t="s">
        <v>2319</v>
      </c>
    </row>
    <row r="138" spans="1:2" ht="30" x14ac:dyDescent="0.25">
      <c r="A138" s="26" t="s">
        <v>2320</v>
      </c>
      <c r="B138" t="s">
        <v>2321</v>
      </c>
    </row>
    <row r="139" spans="1:2" x14ac:dyDescent="0.25">
      <c r="A139" s="26" t="s">
        <v>2322</v>
      </c>
      <c r="B139" t="s">
        <v>2323</v>
      </c>
    </row>
    <row r="140" spans="1:2" x14ac:dyDescent="0.25">
      <c r="A140" s="26" t="s">
        <v>2324</v>
      </c>
      <c r="B140" t="s">
        <v>2325</v>
      </c>
    </row>
    <row r="141" spans="1:2" x14ac:dyDescent="0.25">
      <c r="A141" s="26" t="s">
        <v>2326</v>
      </c>
      <c r="B141" t="s">
        <v>2327</v>
      </c>
    </row>
    <row r="142" spans="1:2" ht="30" x14ac:dyDescent="0.25">
      <c r="A142" s="26" t="s">
        <v>2328</v>
      </c>
      <c r="B142" t="s">
        <v>2329</v>
      </c>
    </row>
    <row r="143" spans="1:2" x14ac:dyDescent="0.25">
      <c r="A143" s="26" t="s">
        <v>2330</v>
      </c>
      <c r="B143" t="s">
        <v>2331</v>
      </c>
    </row>
    <row r="144" spans="1:2" x14ac:dyDescent="0.25">
      <c r="A144" s="26" t="s">
        <v>2332</v>
      </c>
      <c r="B144" t="s">
        <v>2333</v>
      </c>
    </row>
    <row r="145" spans="1:2" ht="15.75" thickBot="1" x14ac:dyDescent="0.3">
      <c r="A145" s="26" t="s">
        <v>2334</v>
      </c>
      <c r="B145" t="s">
        <v>2335</v>
      </c>
    </row>
    <row r="146" spans="1:2" ht="15.75" thickBot="1" x14ac:dyDescent="0.3">
      <c r="A146" s="28"/>
    </row>
  </sheetData>
  <mergeCells count="1">
    <mergeCell ref="A1:A2"/>
  </mergeCells>
  <hyperlinks>
    <hyperlink ref="A4" r:id="rId1" display="https://www.kegg.jp/dbget-bin/www_bget?ko:K05058"/>
    <hyperlink ref="A5" r:id="rId2" display="https://www.kegg.jp/dbget-bin/www_bget?ko:K05060"/>
    <hyperlink ref="A9" r:id="rId3" display="https://www.kegg.jp/dbget-bin/www_bget?ko:K04692"/>
    <hyperlink ref="A10" r:id="rId4" display="https://www.kegg.jp/dbget-bin/www_bget?ko:K17846"/>
    <hyperlink ref="A11" r:id="rId5" display="https://www.kegg.jp/dbget-bin/www_bget?ko:K16796"/>
    <hyperlink ref="A12" r:id="rId6" display="https://www.kegg.jp/dbget-bin/www_bget?ko:K04377"/>
    <hyperlink ref="A13" r:id="rId7" display="https://www.kegg.jp/dbget-bin/www_bget?ko:K04364"/>
    <hyperlink ref="A21" r:id="rId8" display="https://www.kegg.jp/dbget-bin/www_bget?ko:K02649"/>
    <hyperlink ref="A22" r:id="rId9" display="https://www.kegg.jp/dbget-bin/www_bget?ko:K02649"/>
    <hyperlink ref="A23" r:id="rId10" display="https://www.kegg.jp/dbget-bin/www_bget?ko:K02649"/>
    <hyperlink ref="A27" r:id="rId11" display="https://www.kegg.jp/dbget-bin/www_bget?ko:K10177"/>
    <hyperlink ref="A28" r:id="rId12" display="https://www.kegg.jp/dbget-bin/www_bget?ko:K10164"/>
    <hyperlink ref="A29" r:id="rId13" display="https://www.kegg.jp/dbget-bin/www_bget?ko:K10164"/>
    <hyperlink ref="A30" r:id="rId14" display="https://www.kegg.jp/dbget-bin/www_bget?ko:K04667"/>
    <hyperlink ref="A31" r:id="rId15" display="https://www.kegg.jp/dbget-bin/www_bget?ko:K22687"/>
    <hyperlink ref="A32" r:id="rId16" display="https://www.kegg.jp/dbget-bin/www_bget?ko:K22688"/>
    <hyperlink ref="A33" r:id="rId17" display="https://www.kegg.jp/dbget-bin/www_bget?ko:K22689"/>
    <hyperlink ref="A34" r:id="rId18" display="https://www.kegg.jp/dbget-bin/www_bget?ko:K04666"/>
    <hyperlink ref="A39" r:id="rId19" display="https://www.kegg.jp/dbget-bin/www_bget?ko:K04500"/>
    <hyperlink ref="A40" r:id="rId20" display="https://www.kegg.jp/dbget-bin/www_bget?ko:K23605"/>
    <hyperlink ref="A41" r:id="rId21" display="https://www.kegg.jp/dbget-bin/www_bget?ko:K04662"/>
    <hyperlink ref="A46" r:id="rId22" display="https://www.kegg.jp/dbget-bin/www_bget?ko:K04676"/>
    <hyperlink ref="A47" r:id="rId23" display="https://www.kegg.jp/dbget-bin/www_bget?ko:K16790"/>
    <hyperlink ref="A48" r:id="rId24" display="https://www.kegg.jp/dbget-bin/www_bget?ko:K16791"/>
    <hyperlink ref="A49" r:id="rId25" display="https://www.kegg.jp/dbget-bin/www_bget?ko:K04501"/>
    <hyperlink ref="A50" r:id="rId26" display="https://www.kegg.jp/dbget-bin/www_bget?ko:K04680"/>
    <hyperlink ref="A51" r:id="rId27" display="https://www.kegg.jp/dbget-bin/www_bget?ko:K17693"/>
    <hyperlink ref="A52" r:id="rId28" display="https://www.kegg.jp/dbget-bin/www_bget?ko:K17694"/>
    <hyperlink ref="A53" r:id="rId29" display="https://www.kegg.jp/dbget-bin/www_bget?ko:K17695"/>
    <hyperlink ref="A59" r:id="rId30" display="https://www.kegg.jp/dbget-bin/www_bget?ko:K03209"/>
    <hyperlink ref="A60" r:id="rId31" display="https://www.kegg.jp/dbget-bin/www_bget?ko:K00182"/>
    <hyperlink ref="A61" r:id="rId32" display="https://www.kegg.jp/dbget-bin/www_bget?ko:K00182"/>
    <hyperlink ref="A62" r:id="rId33" display="https://www.kegg.jp/dbget-bin/www_bget?ko:K00312"/>
    <hyperlink ref="A63" r:id="rId34" display="https://www.kegg.jp/dbget-bin/www_bget?ko:K00312"/>
    <hyperlink ref="A64" r:id="rId35" display="https://www.kegg.jp/dbget-bin/www_bget?ko:K00408"/>
    <hyperlink ref="A65" r:id="rId36" display="https://www.kegg.jp/dbget-bin/www_bget?ko:K00444"/>
    <hyperlink ref="A66" r:id="rId37" display="https://www.kegg.jp/dbget-bin/www_bget?ko:K00444"/>
    <hyperlink ref="A67" r:id="rId38" display="https://www.kegg.jp/dbget-bin/www_bget?ko:K00445"/>
    <hyperlink ref="A68" r:id="rId39" display="https://www.kegg.jp/dbget-bin/www_bget?ko:K00572"/>
    <hyperlink ref="A69" r:id="rId40" display="https://www.kegg.jp/dbget-bin/www_bget?ko:K00572"/>
    <hyperlink ref="A70" r:id="rId41" display="https://www.kegg.jp/dbget-bin/www_bget?ko:K00714"/>
    <hyperlink ref="A71" r:id="rId42" display="https://www.kegg.jp/dbget-bin/www_bget?ko:K00714"/>
    <hyperlink ref="A72" r:id="rId43" display="https://www.kegg.jp/dbget-bin/www_bget?ko:K01064"/>
    <hyperlink ref="A73" r:id="rId44" display="https://www.kegg.jp/dbget-bin/www_bget?ko:K01064"/>
    <hyperlink ref="A74" r:id="rId45" display="https://www.kegg.jp/dbget-bin/www_bget?ko:K01357"/>
    <hyperlink ref="A75" r:id="rId46" display="https://www.kegg.jp/dbget-bin/www_bget?ko:K01357"/>
    <hyperlink ref="A76" r:id="rId47" display="https://www.kegg.jp/dbget-bin/www_bget?ko:K01384"/>
    <hyperlink ref="A77" r:id="rId48" display="https://www.kegg.jp/dbget-bin/www_bget?ko:K01558"/>
    <hyperlink ref="A78" r:id="rId49" display="https://www.kegg.jp/dbget-bin/www_bget?ko:K02432"/>
    <hyperlink ref="A79" r:id="rId50" display="https://www.kegg.jp/dbget-bin/www_bget?ko:K02432"/>
    <hyperlink ref="A80" r:id="rId51" display="https://www.kegg.jp/dbget-bin/www_bget?ko:K02235"/>
    <hyperlink ref="A81" r:id="rId52" display="https://www.kegg.jp/dbget-bin/www_bget?ko:K02329"/>
    <hyperlink ref="A82" r:id="rId53" display="https://www.kegg.jp/dbget-bin/www_bget?ko:K02354"/>
    <hyperlink ref="A83" r:id="rId54" display="https://www.kegg.jp/dbget-bin/www_bget?ko:K02375"/>
    <hyperlink ref="A84" r:id="rId55" display="https://www.kegg.jp/dbget-bin/www_bget?ko:K02375"/>
    <hyperlink ref="A85" r:id="rId56" display="https://www.kegg.jp/dbget-bin/www_bget?ko:K02376"/>
    <hyperlink ref="A86" r:id="rId57" display="https://www.kegg.jp/dbget-bin/www_bget?ko:K02842"/>
    <hyperlink ref="A87" r:id="rId58" display="https://www.kegg.jp/dbget-bin/www_bget?ko:K02842"/>
    <hyperlink ref="A88" r:id="rId59" display="https://www.kegg.jp/dbget-bin/www_bget?ko:K02353"/>
    <hyperlink ref="A89" r:id="rId60" display="https://www.kegg.jp/dbget-bin/www_bget?ko:K02353"/>
    <hyperlink ref="A90" r:id="rId61" display="https://www.kegg.jp/dbget-bin/www_bget?ko:K02353"/>
    <hyperlink ref="A92" r:id="rId62" display="https://www.kegg.jp/dbget-bin/www_bget?ko:K02157"/>
    <hyperlink ref="A93" r:id="rId63" display="https://www.kegg.jp/dbget-bin/www_bget?ko:K04385"/>
    <hyperlink ref="A94" r:id="rId64" display="https://www.kegg.jp/dbget-bin/www_bget?ko:K02085"/>
    <hyperlink ref="A95" r:id="rId65" display="https://www.kegg.jp/dbget-bin/www_bget?ko:K02085"/>
    <hyperlink ref="A96" r:id="rId66" display="https://www.kegg.jp/dbget-bin/www_bget?ko:K02105"/>
    <hyperlink ref="A97" r:id="rId67" display="https://www.kegg.jp/dbget-bin/www_bget?ko:K09063"/>
    <hyperlink ref="A98" r:id="rId68" display="https://www.kegg.jp/dbget-bin/www_bget?ko:K08553"/>
    <hyperlink ref="A99" r:id="rId69" display="https://www.kegg.jp/dbget-bin/www_bget?ko:K02620"/>
    <hyperlink ref="A100" r:id="rId70" display="https://www.kegg.jp/dbget-bin/www_bget?ko:K09367"/>
    <hyperlink ref="A101" r:id="rId71" display="https://www.kegg.jp/dbget-bin/www_bget?ko:K09367"/>
    <hyperlink ref="A102" r:id="rId72" display="https://www.kegg.jp/dbget-bin/www_bget?ko:K18497"/>
    <hyperlink ref="A107" r:id="rId73" display="https://www.kegg.jp/dbget-bin/www_bget?ko:K02833"/>
    <hyperlink ref="A108" r:id="rId74" display="https://www.kegg.jp/dbget-bin/www_bget?ko:K07827"/>
    <hyperlink ref="A109" r:id="rId75" display="https://www.kegg.jp/dbget-bin/www_bget?ko:K07828"/>
    <hyperlink ref="A111" r:id="rId76" display="https://www.kegg.jp/dbget-bin/www_bget?ko:K05459"/>
    <hyperlink ref="A113" r:id="rId77" display="https://www.kegg.jp/dbget-bin/www_bget?ko:K09354"/>
    <hyperlink ref="A114" r:id="rId78" display="https://www.kegg.jp/dbget-bin/www_bget?ko:K18487"/>
    <hyperlink ref="A115" r:id="rId79" display="https://www.kegg.jp/dbget-bin/www_bget?ko:K04668"/>
    <hyperlink ref="A116" r:id="rId80" display="https://www.kegg.jp/dbget-bin/www_bget?ko:K04668"/>
    <hyperlink ref="A117" r:id="rId81" display="https://www.kegg.jp/dbget-bin/www_bget?ko:K18499"/>
    <hyperlink ref="A121" r:id="rId82" display="https://www.kegg.jp/dbget-bin/www_bget?ko:K11478"/>
    <hyperlink ref="A122" r:id="rId83" display="https://www.kegg.jp/dbget-bin/www_bget?ko:K09222"/>
    <hyperlink ref="A123" r:id="rId84" display="https://www.kegg.jp/dbget-bin/www_bget?ko:K11138"/>
    <hyperlink ref="A124" r:id="rId85" display="https://www.kegg.jp/dbget-bin/www_bget?ko:K11487"/>
    <hyperlink ref="A125" r:id="rId86" display="https://www.kegg.jp/dbget-bin/www_bget?ko:K11460"/>
    <hyperlink ref="A126" r:id="rId87" display="https://www.kegg.jp/dbget-bin/www_bget?ko:K11488"/>
    <hyperlink ref="A127" r:id="rId88" display="https://www.kegg.jp/dbget-bin/www_bget?ko:K11459"/>
    <hyperlink ref="A128" r:id="rId89" display="https://www.kegg.jp/dbget-bin/www_bget?ko:K11459"/>
    <hyperlink ref="A129" r:id="rId90" display="https://www.kegg.jp/dbget-bin/www_bget?ko:K11489"/>
    <hyperlink ref="A130" r:id="rId91" display="https://www.kegg.jp/dbget-bin/www_bget?ko:K11470"/>
    <hyperlink ref="A131" r:id="rId92" display="https://www.kegg.jp/dbget-bin/www_bget?ko:K08031"/>
    <hyperlink ref="A132" r:id="rId93" display="https://www.kegg.jp/dbget-bin/www_bget?ko:K15613"/>
    <hyperlink ref="A133" r:id="rId94" display="https://www.kegg.jp/dbget-bin/www_bget?ko:K09301"/>
    <hyperlink ref="A134" r:id="rId95" display="https://www.kegg.jp/dbget-bin/www_bget?ko:K09301"/>
    <hyperlink ref="A135" r:id="rId96" display="https://www.kegg.jp/dbget-bin/www_bget?ko:K09301"/>
    <hyperlink ref="A136" r:id="rId97" display="https://www.kegg.jp/dbget-bin/www_bget?ko:K18493"/>
    <hyperlink ref="A137" r:id="rId98" display="https://www.kegg.jp/dbget-bin/www_bget?ko:K09326"/>
    <hyperlink ref="A138" r:id="rId99" display="https://www.kegg.jp/dbget-bin/www_bget?ko:K09081"/>
    <hyperlink ref="A139" r:id="rId100" display="https://www.kegg.jp/dbget-bin/www_bget?ko:K09071"/>
    <hyperlink ref="A140" r:id="rId101" display="https://www.kegg.jp/dbget-bin/www_bget?ko:K18489"/>
    <hyperlink ref="A141" r:id="rId102" display="https://www.kegg.jp/dbget-bin/www_bget?ko:K18484"/>
    <hyperlink ref="A142" r:id="rId103" display="https://www.kegg.jp/dbget-bin/www_bget?ko:K08026"/>
    <hyperlink ref="A143" r:id="rId104" display="https://www.kegg.jp/dbget-bin/www_bget?ko:K09370"/>
    <hyperlink ref="A144" r:id="rId105" display="https://www.kegg.jp/dbget-bin/www_bget?ko:K09378"/>
    <hyperlink ref="A145" r:id="rId106" display="https://www.kegg.jp/dbget-bin/www_bget?ko:K18491"/>
    <hyperlink ref="A3" r:id="rId107" display="https://www.kegg.jp/dbget-bin/www_bget?ko:K05419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5"/>
  <sheetViews>
    <sheetView workbookViewId="0">
      <selection activeCell="A2" sqref="A2:A355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50</v>
      </c>
    </row>
    <row r="2" spans="1:2" x14ac:dyDescent="0.25">
      <c r="A2" s="18" t="s">
        <v>686</v>
      </c>
      <c r="B2" t="s">
        <v>687</v>
      </c>
    </row>
    <row r="3" spans="1:2" ht="14.45" customHeight="1" x14ac:dyDescent="0.25">
      <c r="A3" s="18" t="s">
        <v>888</v>
      </c>
      <c r="B3" t="s">
        <v>889</v>
      </c>
    </row>
    <row r="4" spans="1:2" x14ac:dyDescent="0.25">
      <c r="A4" s="18" t="s">
        <v>2336</v>
      </c>
      <c r="B4" t="s">
        <v>2337</v>
      </c>
    </row>
    <row r="5" spans="1:2" x14ac:dyDescent="0.25">
      <c r="A5" s="18" t="s">
        <v>2338</v>
      </c>
      <c r="B5" t="s">
        <v>2339</v>
      </c>
    </row>
    <row r="6" spans="1:2" x14ac:dyDescent="0.25">
      <c r="A6" s="18" t="s">
        <v>804</v>
      </c>
      <c r="B6" t="s">
        <v>805</v>
      </c>
    </row>
    <row r="7" spans="1:2" x14ac:dyDescent="0.25">
      <c r="A7" s="18" t="s">
        <v>806</v>
      </c>
      <c r="B7" t="s">
        <v>807</v>
      </c>
    </row>
    <row r="8" spans="1:2" x14ac:dyDescent="0.25">
      <c r="A8" s="18" t="s">
        <v>808</v>
      </c>
      <c r="B8" t="s">
        <v>809</v>
      </c>
    </row>
    <row r="9" spans="1:2" x14ac:dyDescent="0.25">
      <c r="A9" s="18" t="s">
        <v>810</v>
      </c>
      <c r="B9" t="s">
        <v>811</v>
      </c>
    </row>
    <row r="10" spans="1:2" x14ac:dyDescent="0.25">
      <c r="A10" s="18" t="s">
        <v>812</v>
      </c>
      <c r="B10" t="s">
        <v>813</v>
      </c>
    </row>
    <row r="11" spans="1:2" x14ac:dyDescent="0.25">
      <c r="A11" s="18" t="s">
        <v>814</v>
      </c>
      <c r="B11" t="s">
        <v>815</v>
      </c>
    </row>
    <row r="12" spans="1:2" x14ac:dyDescent="0.25">
      <c r="A12" s="18" t="s">
        <v>816</v>
      </c>
      <c r="B12" t="s">
        <v>817</v>
      </c>
    </row>
    <row r="13" spans="1:2" x14ac:dyDescent="0.25">
      <c r="A13" s="18" t="s">
        <v>818</v>
      </c>
      <c r="B13" t="s">
        <v>819</v>
      </c>
    </row>
    <row r="14" spans="1:2" x14ac:dyDescent="0.25">
      <c r="A14" s="18" t="s">
        <v>820</v>
      </c>
      <c r="B14" t="s">
        <v>821</v>
      </c>
    </row>
    <row r="15" spans="1:2" x14ac:dyDescent="0.25">
      <c r="A15" s="18" t="s">
        <v>822</v>
      </c>
      <c r="B15" t="s">
        <v>823</v>
      </c>
    </row>
    <row r="16" spans="1:2" x14ac:dyDescent="0.25">
      <c r="A16" s="18" t="s">
        <v>824</v>
      </c>
      <c r="B16" t="s">
        <v>825</v>
      </c>
    </row>
    <row r="17" spans="1:2" x14ac:dyDescent="0.25">
      <c r="A17" s="18" t="s">
        <v>826</v>
      </c>
      <c r="B17" t="s">
        <v>827</v>
      </c>
    </row>
    <row r="18" spans="1:2" x14ac:dyDescent="0.25">
      <c r="A18" s="18" t="s">
        <v>828</v>
      </c>
      <c r="B18" t="s">
        <v>829</v>
      </c>
    </row>
    <row r="19" spans="1:2" x14ac:dyDescent="0.25">
      <c r="A19" s="18" t="s">
        <v>830</v>
      </c>
      <c r="B19" t="s">
        <v>831</v>
      </c>
    </row>
    <row r="20" spans="1:2" x14ac:dyDescent="0.25">
      <c r="A20" s="18" t="s">
        <v>832</v>
      </c>
      <c r="B20" t="s">
        <v>833</v>
      </c>
    </row>
    <row r="21" spans="1:2" x14ac:dyDescent="0.25">
      <c r="A21" s="18" t="s">
        <v>834</v>
      </c>
      <c r="B21" t="s">
        <v>835</v>
      </c>
    </row>
    <row r="22" spans="1:2" x14ac:dyDescent="0.25">
      <c r="A22" s="18" t="s">
        <v>836</v>
      </c>
      <c r="B22" t="s">
        <v>837</v>
      </c>
    </row>
    <row r="23" spans="1:2" x14ac:dyDescent="0.25">
      <c r="A23" s="18" t="s">
        <v>838</v>
      </c>
      <c r="B23" t="s">
        <v>839</v>
      </c>
    </row>
    <row r="24" spans="1:2" x14ac:dyDescent="0.25">
      <c r="A24" s="18" t="s">
        <v>2340</v>
      </c>
      <c r="B24" t="s">
        <v>2341</v>
      </c>
    </row>
    <row r="25" spans="1:2" x14ac:dyDescent="0.25">
      <c r="A25" s="18" t="s">
        <v>2342</v>
      </c>
      <c r="B25" t="s">
        <v>2343</v>
      </c>
    </row>
    <row r="26" spans="1:2" x14ac:dyDescent="0.25">
      <c r="A26" s="18" t="s">
        <v>2344</v>
      </c>
      <c r="B26" t="s">
        <v>2345</v>
      </c>
    </row>
    <row r="27" spans="1:2" x14ac:dyDescent="0.25">
      <c r="A27" s="18" t="s">
        <v>2346</v>
      </c>
      <c r="B27" t="s">
        <v>2347</v>
      </c>
    </row>
    <row r="28" spans="1:2" x14ac:dyDescent="0.25">
      <c r="A28" s="18" t="s">
        <v>560</v>
      </c>
      <c r="B28" t="s">
        <v>561</v>
      </c>
    </row>
    <row r="29" spans="1:2" x14ac:dyDescent="0.25">
      <c r="A29" s="18" t="s">
        <v>556</v>
      </c>
      <c r="B29" t="s">
        <v>557</v>
      </c>
    </row>
    <row r="30" spans="1:2" x14ac:dyDescent="0.25">
      <c r="A30" s="18" t="s">
        <v>1756</v>
      </c>
      <c r="B30" t="s">
        <v>1757</v>
      </c>
    </row>
    <row r="31" spans="1:2" x14ac:dyDescent="0.25">
      <c r="A31" s="18" t="s">
        <v>842</v>
      </c>
      <c r="B31" t="s">
        <v>843</v>
      </c>
    </row>
    <row r="32" spans="1:2" x14ac:dyDescent="0.25">
      <c r="A32" s="18" t="s">
        <v>844</v>
      </c>
      <c r="B32" t="s">
        <v>845</v>
      </c>
    </row>
    <row r="33" spans="1:2" x14ac:dyDescent="0.25">
      <c r="A33" s="18" t="s">
        <v>846</v>
      </c>
      <c r="B33" t="s">
        <v>847</v>
      </c>
    </row>
    <row r="34" spans="1:2" x14ac:dyDescent="0.25">
      <c r="A34" s="18" t="s">
        <v>848</v>
      </c>
      <c r="B34" t="s">
        <v>849</v>
      </c>
    </row>
    <row r="35" spans="1:2" x14ac:dyDescent="0.25">
      <c r="A35" s="18" t="s">
        <v>2348</v>
      </c>
      <c r="B35" t="s">
        <v>2349</v>
      </c>
    </row>
    <row r="36" spans="1:2" x14ac:dyDescent="0.25">
      <c r="A36" s="18" t="s">
        <v>1758</v>
      </c>
      <c r="B36" t="s">
        <v>1759</v>
      </c>
    </row>
    <row r="37" spans="1:2" x14ac:dyDescent="0.25">
      <c r="A37" s="18" t="s">
        <v>1762</v>
      </c>
      <c r="B37" t="s">
        <v>1763</v>
      </c>
    </row>
    <row r="38" spans="1:2" x14ac:dyDescent="0.25">
      <c r="A38" s="18" t="s">
        <v>1068</v>
      </c>
      <c r="B38" t="s">
        <v>1069</v>
      </c>
    </row>
    <row r="39" spans="1:2" x14ac:dyDescent="0.25">
      <c r="A39" s="18" t="s">
        <v>1070</v>
      </c>
      <c r="B39" t="s">
        <v>1071</v>
      </c>
    </row>
    <row r="40" spans="1:2" x14ac:dyDescent="0.25">
      <c r="A40" s="18" t="s">
        <v>1072</v>
      </c>
      <c r="B40" t="s">
        <v>1073</v>
      </c>
    </row>
    <row r="41" spans="1:2" x14ac:dyDescent="0.25">
      <c r="A41" s="18" t="s">
        <v>1074</v>
      </c>
      <c r="B41" t="s">
        <v>1075</v>
      </c>
    </row>
    <row r="42" spans="1:2" x14ac:dyDescent="0.25">
      <c r="A42" s="18" t="s">
        <v>1076</v>
      </c>
      <c r="B42" t="s">
        <v>1077</v>
      </c>
    </row>
    <row r="43" spans="1:2" x14ac:dyDescent="0.25">
      <c r="A43" s="18" t="s">
        <v>840</v>
      </c>
      <c r="B43" t="s">
        <v>841</v>
      </c>
    </row>
    <row r="44" spans="1:2" x14ac:dyDescent="0.25">
      <c r="A44" s="18" t="s">
        <v>2350</v>
      </c>
      <c r="B44" t="s">
        <v>2351</v>
      </c>
    </row>
    <row r="45" spans="1:2" x14ac:dyDescent="0.25">
      <c r="A45" s="18" t="s">
        <v>2352</v>
      </c>
      <c r="B45" t="s">
        <v>2353</v>
      </c>
    </row>
    <row r="46" spans="1:2" x14ac:dyDescent="0.25">
      <c r="A46" s="18" t="s">
        <v>2354</v>
      </c>
      <c r="B46" t="s">
        <v>2355</v>
      </c>
    </row>
    <row r="47" spans="1:2" x14ac:dyDescent="0.25">
      <c r="A47" s="18" t="s">
        <v>2356</v>
      </c>
      <c r="B47" t="s">
        <v>2357</v>
      </c>
    </row>
    <row r="48" spans="1:2" x14ac:dyDescent="0.25">
      <c r="A48" s="18" t="s">
        <v>2358</v>
      </c>
      <c r="B48" t="s">
        <v>2359</v>
      </c>
    </row>
    <row r="49" spans="1:2" x14ac:dyDescent="0.25">
      <c r="A49" s="18" t="s">
        <v>2360</v>
      </c>
      <c r="B49" t="s">
        <v>2361</v>
      </c>
    </row>
    <row r="50" spans="1:2" x14ac:dyDescent="0.25">
      <c r="A50" s="18" t="s">
        <v>2362</v>
      </c>
      <c r="B50" t="s">
        <v>2363</v>
      </c>
    </row>
    <row r="51" spans="1:2" x14ac:dyDescent="0.25">
      <c r="A51" s="18" t="s">
        <v>2364</v>
      </c>
      <c r="B51" t="s">
        <v>2365</v>
      </c>
    </row>
    <row r="52" spans="1:2" x14ac:dyDescent="0.25">
      <c r="A52" s="19" t="s">
        <v>688</v>
      </c>
      <c r="B52" t="s">
        <v>689</v>
      </c>
    </row>
    <row r="53" spans="1:2" x14ac:dyDescent="0.25">
      <c r="A53" s="19" t="s">
        <v>1084</v>
      </c>
      <c r="B53" t="s">
        <v>1085</v>
      </c>
    </row>
    <row r="54" spans="1:2" x14ac:dyDescent="0.25">
      <c r="A54" s="19" t="s">
        <v>2366</v>
      </c>
      <c r="B54" t="s">
        <v>2367</v>
      </c>
    </row>
    <row r="55" spans="1:2" x14ac:dyDescent="0.25">
      <c r="A55" s="19" t="s">
        <v>2368</v>
      </c>
      <c r="B55" t="s">
        <v>2369</v>
      </c>
    </row>
    <row r="56" spans="1:2" x14ac:dyDescent="0.25">
      <c r="A56" s="19" t="s">
        <v>850</v>
      </c>
      <c r="B56" t="s">
        <v>851</v>
      </c>
    </row>
    <row r="57" spans="1:2" x14ac:dyDescent="0.25">
      <c r="A57" s="19" t="s">
        <v>1766</v>
      </c>
      <c r="B57" t="s">
        <v>1767</v>
      </c>
    </row>
    <row r="58" spans="1:2" x14ac:dyDescent="0.25">
      <c r="A58" s="19" t="s">
        <v>1768</v>
      </c>
      <c r="B58" t="s">
        <v>1769</v>
      </c>
    </row>
    <row r="59" spans="1:2" x14ac:dyDescent="0.25">
      <c r="A59" s="19" t="s">
        <v>1770</v>
      </c>
      <c r="B59" t="s">
        <v>1771</v>
      </c>
    </row>
    <row r="60" spans="1:2" x14ac:dyDescent="0.25">
      <c r="A60" s="18" t="s">
        <v>2370</v>
      </c>
      <c r="B60" t="s">
        <v>2371</v>
      </c>
    </row>
    <row r="61" spans="1:2" x14ac:dyDescent="0.25">
      <c r="A61" s="19" t="s">
        <v>1792</v>
      </c>
      <c r="B61" t="s">
        <v>1793</v>
      </c>
    </row>
    <row r="62" spans="1:2" x14ac:dyDescent="0.25">
      <c r="A62" s="19" t="s">
        <v>2372</v>
      </c>
      <c r="B62" t="s">
        <v>2373</v>
      </c>
    </row>
    <row r="63" spans="1:2" x14ac:dyDescent="0.25">
      <c r="A63" s="19" t="s">
        <v>562</v>
      </c>
      <c r="B63" t="s">
        <v>563</v>
      </c>
    </row>
    <row r="64" spans="1:2" x14ac:dyDescent="0.25">
      <c r="A64" s="19" t="s">
        <v>558</v>
      </c>
      <c r="B64" t="s">
        <v>559</v>
      </c>
    </row>
    <row r="65" spans="1:2" x14ac:dyDescent="0.25">
      <c r="A65" s="19" t="s">
        <v>854</v>
      </c>
      <c r="B65" t="s">
        <v>855</v>
      </c>
    </row>
    <row r="66" spans="1:2" x14ac:dyDescent="0.25">
      <c r="A66" s="19" t="s">
        <v>856</v>
      </c>
      <c r="B66" t="s">
        <v>857</v>
      </c>
    </row>
    <row r="67" spans="1:2" x14ac:dyDescent="0.25">
      <c r="A67" s="19" t="s">
        <v>1856</v>
      </c>
      <c r="B67" t="s">
        <v>1857</v>
      </c>
    </row>
    <row r="68" spans="1:2" x14ac:dyDescent="0.25">
      <c r="A68" s="19" t="s">
        <v>1760</v>
      </c>
      <c r="B68" t="s">
        <v>1761</v>
      </c>
    </row>
    <row r="69" spans="1:2" x14ac:dyDescent="0.25">
      <c r="A69" s="19" t="s">
        <v>1764</v>
      </c>
      <c r="B69" t="s">
        <v>1765</v>
      </c>
    </row>
    <row r="70" spans="1:2" x14ac:dyDescent="0.25">
      <c r="A70" s="19" t="s">
        <v>1080</v>
      </c>
      <c r="B70" t="s">
        <v>1081</v>
      </c>
    </row>
    <row r="71" spans="1:2" x14ac:dyDescent="0.25">
      <c r="A71" s="19" t="s">
        <v>1082</v>
      </c>
      <c r="B71" t="s">
        <v>1083</v>
      </c>
    </row>
    <row r="72" spans="1:2" x14ac:dyDescent="0.25">
      <c r="A72" s="19" t="s">
        <v>1078</v>
      </c>
      <c r="B72" t="s">
        <v>1079</v>
      </c>
    </row>
    <row r="73" spans="1:2" x14ac:dyDescent="0.25">
      <c r="A73" s="19" t="s">
        <v>852</v>
      </c>
      <c r="B73" t="s">
        <v>853</v>
      </c>
    </row>
    <row r="74" spans="1:2" x14ac:dyDescent="0.25">
      <c r="A74" s="19" t="s">
        <v>2374</v>
      </c>
      <c r="B74" t="s">
        <v>2375</v>
      </c>
    </row>
    <row r="75" spans="1:2" x14ac:dyDescent="0.25">
      <c r="A75" s="19" t="s">
        <v>2376</v>
      </c>
      <c r="B75" t="s">
        <v>2377</v>
      </c>
    </row>
    <row r="76" spans="1:2" x14ac:dyDescent="0.25">
      <c r="A76" s="18" t="s">
        <v>690</v>
      </c>
      <c r="B76" t="s">
        <v>691</v>
      </c>
    </row>
    <row r="77" spans="1:2" x14ac:dyDescent="0.25">
      <c r="A77" s="18" t="s">
        <v>692</v>
      </c>
      <c r="B77" t="s">
        <v>693</v>
      </c>
    </row>
    <row r="78" spans="1:2" x14ac:dyDescent="0.25">
      <c r="A78" s="18" t="s">
        <v>694</v>
      </c>
      <c r="B78" t="s">
        <v>695</v>
      </c>
    </row>
    <row r="79" spans="1:2" x14ac:dyDescent="0.25">
      <c r="A79" s="18" t="s">
        <v>696</v>
      </c>
      <c r="B79" t="s">
        <v>697</v>
      </c>
    </row>
    <row r="80" spans="1:2" x14ac:dyDescent="0.25">
      <c r="A80" s="18" t="s">
        <v>698</v>
      </c>
      <c r="B80" t="s">
        <v>699</v>
      </c>
    </row>
    <row r="81" spans="1:2" x14ac:dyDescent="0.25">
      <c r="A81" s="18" t="s">
        <v>700</v>
      </c>
      <c r="B81" t="s">
        <v>701</v>
      </c>
    </row>
    <row r="82" spans="1:2" x14ac:dyDescent="0.25">
      <c r="A82" s="19" t="s">
        <v>704</v>
      </c>
      <c r="B82" t="s">
        <v>705</v>
      </c>
    </row>
    <row r="83" spans="1:2" x14ac:dyDescent="0.25">
      <c r="A83" s="19" t="s">
        <v>708</v>
      </c>
      <c r="B83" t="s">
        <v>709</v>
      </c>
    </row>
    <row r="84" spans="1:2" x14ac:dyDescent="0.25">
      <c r="A84" s="19" t="s">
        <v>710</v>
      </c>
      <c r="B84" t="s">
        <v>711</v>
      </c>
    </row>
    <row r="85" spans="1:2" x14ac:dyDescent="0.25">
      <c r="A85" s="19" t="s">
        <v>712</v>
      </c>
      <c r="B85" t="s">
        <v>713</v>
      </c>
    </row>
    <row r="86" spans="1:2" x14ac:dyDescent="0.25">
      <c r="A86" s="19" t="s">
        <v>714</v>
      </c>
      <c r="B86" t="s">
        <v>715</v>
      </c>
    </row>
    <row r="87" spans="1:2" x14ac:dyDescent="0.25">
      <c r="A87" s="18" t="s">
        <v>564</v>
      </c>
      <c r="B87" t="s">
        <v>565</v>
      </c>
    </row>
    <row r="88" spans="1:2" x14ac:dyDescent="0.25">
      <c r="A88" s="18" t="s">
        <v>2064</v>
      </c>
      <c r="B88" t="s">
        <v>2065</v>
      </c>
    </row>
    <row r="89" spans="1:2" x14ac:dyDescent="0.25">
      <c r="A89" s="18" t="s">
        <v>2066</v>
      </c>
      <c r="B89" t="s">
        <v>2067</v>
      </c>
    </row>
    <row r="90" spans="1:2" x14ac:dyDescent="0.25">
      <c r="A90" s="18" t="s">
        <v>1186</v>
      </c>
      <c r="B90" t="s">
        <v>1187</v>
      </c>
    </row>
    <row r="91" spans="1:2" x14ac:dyDescent="0.25">
      <c r="A91" s="18" t="s">
        <v>2046</v>
      </c>
      <c r="B91" t="s">
        <v>2047</v>
      </c>
    </row>
    <row r="92" spans="1:2" x14ac:dyDescent="0.25">
      <c r="A92" s="19" t="s">
        <v>2378</v>
      </c>
      <c r="B92" t="s">
        <v>2379</v>
      </c>
    </row>
    <row r="93" spans="1:2" x14ac:dyDescent="0.25">
      <c r="A93" s="18" t="s">
        <v>2380</v>
      </c>
      <c r="B93" t="s">
        <v>2381</v>
      </c>
    </row>
    <row r="94" spans="1:2" x14ac:dyDescent="0.25">
      <c r="A94" s="18" t="s">
        <v>2382</v>
      </c>
      <c r="B94" t="s">
        <v>2383</v>
      </c>
    </row>
    <row r="95" spans="1:2" x14ac:dyDescent="0.25">
      <c r="A95" s="18" t="s">
        <v>2384</v>
      </c>
      <c r="B95" t="s">
        <v>2385</v>
      </c>
    </row>
    <row r="96" spans="1:2" x14ac:dyDescent="0.25">
      <c r="A96" s="18" t="s">
        <v>2386</v>
      </c>
      <c r="B96" t="s">
        <v>2387</v>
      </c>
    </row>
    <row r="97" spans="1:2" x14ac:dyDescent="0.25">
      <c r="A97" s="18" t="s">
        <v>2388</v>
      </c>
      <c r="B97" t="s">
        <v>2389</v>
      </c>
    </row>
    <row r="98" spans="1:2" x14ac:dyDescent="0.25">
      <c r="A98" s="18" t="s">
        <v>2390</v>
      </c>
      <c r="B98" t="s">
        <v>2391</v>
      </c>
    </row>
    <row r="99" spans="1:2" x14ac:dyDescent="0.25">
      <c r="A99" s="18" t="s">
        <v>2392</v>
      </c>
      <c r="B99" t="s">
        <v>2393</v>
      </c>
    </row>
    <row r="100" spans="1:2" x14ac:dyDescent="0.25">
      <c r="A100" s="18" t="s">
        <v>2394</v>
      </c>
      <c r="B100" t="s">
        <v>2395</v>
      </c>
    </row>
    <row r="101" spans="1:2" x14ac:dyDescent="0.25">
      <c r="A101" s="18" t="s">
        <v>1642</v>
      </c>
      <c r="B101" t="s">
        <v>1643</v>
      </c>
    </row>
    <row r="102" spans="1:2" x14ac:dyDescent="0.25">
      <c r="A102" s="18" t="s">
        <v>1644</v>
      </c>
      <c r="B102" t="s">
        <v>1645</v>
      </c>
    </row>
    <row r="103" spans="1:2" x14ac:dyDescent="0.25">
      <c r="A103" s="18" t="s">
        <v>680</v>
      </c>
      <c r="B103" t="s">
        <v>681</v>
      </c>
    </row>
    <row r="104" spans="1:2" x14ac:dyDescent="0.25">
      <c r="A104" s="18" t="s">
        <v>1646</v>
      </c>
      <c r="B104" t="s">
        <v>1647</v>
      </c>
    </row>
    <row r="105" spans="1:2" x14ac:dyDescent="0.25">
      <c r="A105" s="18" t="s">
        <v>1650</v>
      </c>
      <c r="B105" t="s">
        <v>1651</v>
      </c>
    </row>
    <row r="106" spans="1:2" x14ac:dyDescent="0.25">
      <c r="A106" s="18" t="s">
        <v>1664</v>
      </c>
      <c r="B106" t="s">
        <v>1665</v>
      </c>
    </row>
    <row r="107" spans="1:2" x14ac:dyDescent="0.25">
      <c r="A107" s="18" t="s">
        <v>1666</v>
      </c>
      <c r="B107" t="s">
        <v>1667</v>
      </c>
    </row>
    <row r="108" spans="1:2" x14ac:dyDescent="0.25">
      <c r="A108" s="18" t="s">
        <v>1668</v>
      </c>
      <c r="B108" t="s">
        <v>1669</v>
      </c>
    </row>
    <row r="109" spans="1:2" x14ac:dyDescent="0.25">
      <c r="A109" s="18" t="s">
        <v>1670</v>
      </c>
      <c r="B109" t="s">
        <v>1671</v>
      </c>
    </row>
    <row r="110" spans="1:2" x14ac:dyDescent="0.25">
      <c r="A110" s="18" t="s">
        <v>1672</v>
      </c>
      <c r="B110" t="s">
        <v>1673</v>
      </c>
    </row>
    <row r="111" spans="1:2" x14ac:dyDescent="0.25">
      <c r="A111" s="18" t="s">
        <v>1674</v>
      </c>
      <c r="B111" t="s">
        <v>1675</v>
      </c>
    </row>
    <row r="112" spans="1:2" x14ac:dyDescent="0.25">
      <c r="A112" s="18" t="s">
        <v>1676</v>
      </c>
      <c r="B112" t="s">
        <v>1677</v>
      </c>
    </row>
    <row r="113" spans="1:2" x14ac:dyDescent="0.25">
      <c r="A113" s="18" t="s">
        <v>1678</v>
      </c>
      <c r="B113" t="s">
        <v>1679</v>
      </c>
    </row>
    <row r="114" spans="1:2" x14ac:dyDescent="0.25">
      <c r="A114" s="18" t="s">
        <v>1680</v>
      </c>
      <c r="B114" t="s">
        <v>1681</v>
      </c>
    </row>
    <row r="115" spans="1:2" x14ac:dyDescent="0.25">
      <c r="A115" s="18" t="s">
        <v>1682</v>
      </c>
      <c r="B115" t="s">
        <v>1683</v>
      </c>
    </row>
    <row r="116" spans="1:2" x14ac:dyDescent="0.25">
      <c r="A116" s="18" t="s">
        <v>1684</v>
      </c>
      <c r="B116" t="s">
        <v>1685</v>
      </c>
    </row>
    <row r="117" spans="1:2" x14ac:dyDescent="0.25">
      <c r="A117" s="18" t="s">
        <v>1686</v>
      </c>
      <c r="B117" t="s">
        <v>1687</v>
      </c>
    </row>
    <row r="118" spans="1:2" x14ac:dyDescent="0.25">
      <c r="A118" s="18" t="s">
        <v>1688</v>
      </c>
      <c r="B118" t="s">
        <v>1689</v>
      </c>
    </row>
    <row r="119" spans="1:2" x14ac:dyDescent="0.25">
      <c r="A119" s="18" t="s">
        <v>2396</v>
      </c>
      <c r="B119" t="s">
        <v>2397</v>
      </c>
    </row>
    <row r="120" spans="1:2" x14ac:dyDescent="0.25">
      <c r="A120" s="18" t="s">
        <v>1662</v>
      </c>
      <c r="B120" t="s">
        <v>1663</v>
      </c>
    </row>
    <row r="121" spans="1:2" x14ac:dyDescent="0.25">
      <c r="A121" s="18" t="s">
        <v>2398</v>
      </c>
      <c r="B121" t="s">
        <v>2399</v>
      </c>
    </row>
    <row r="122" spans="1:2" x14ac:dyDescent="0.25">
      <c r="A122" s="18" t="s">
        <v>2400</v>
      </c>
      <c r="B122" t="s">
        <v>2401</v>
      </c>
    </row>
    <row r="123" spans="1:2" x14ac:dyDescent="0.25">
      <c r="A123" s="18" t="s">
        <v>2402</v>
      </c>
      <c r="B123" t="s">
        <v>2403</v>
      </c>
    </row>
    <row r="124" spans="1:2" x14ac:dyDescent="0.25">
      <c r="A124" s="18" t="s">
        <v>2404</v>
      </c>
      <c r="B124" t="s">
        <v>2405</v>
      </c>
    </row>
    <row r="125" spans="1:2" x14ac:dyDescent="0.25">
      <c r="A125" s="18" t="s">
        <v>1692</v>
      </c>
      <c r="B125" t="s">
        <v>1693</v>
      </c>
    </row>
    <row r="126" spans="1:2" x14ac:dyDescent="0.25">
      <c r="A126" s="18" t="s">
        <v>1694</v>
      </c>
      <c r="B126" t="s">
        <v>1695</v>
      </c>
    </row>
    <row r="127" spans="1:2" x14ac:dyDescent="0.25">
      <c r="A127" s="18" t="s">
        <v>1696</v>
      </c>
      <c r="B127" t="s">
        <v>1697</v>
      </c>
    </row>
    <row r="128" spans="1:2" x14ac:dyDescent="0.25">
      <c r="A128" s="18" t="s">
        <v>1698</v>
      </c>
      <c r="B128" t="s">
        <v>1699</v>
      </c>
    </row>
    <row r="129" spans="1:2" x14ac:dyDescent="0.25">
      <c r="A129" s="18" t="s">
        <v>1706</v>
      </c>
      <c r="B129" t="s">
        <v>1707</v>
      </c>
    </row>
    <row r="130" spans="1:2" x14ac:dyDescent="0.25">
      <c r="A130" s="18" t="s">
        <v>1700</v>
      </c>
      <c r="B130" t="s">
        <v>1701</v>
      </c>
    </row>
    <row r="131" spans="1:2" x14ac:dyDescent="0.25">
      <c r="A131" s="18" t="s">
        <v>788</v>
      </c>
      <c r="B131" t="s">
        <v>789</v>
      </c>
    </row>
    <row r="132" spans="1:2" x14ac:dyDescent="0.25">
      <c r="A132" s="18" t="s">
        <v>1722</v>
      </c>
      <c r="B132" t="s">
        <v>1723</v>
      </c>
    </row>
    <row r="133" spans="1:2" x14ac:dyDescent="0.25">
      <c r="A133" s="18" t="s">
        <v>1724</v>
      </c>
      <c r="B133" t="s">
        <v>1725</v>
      </c>
    </row>
    <row r="134" spans="1:2" x14ac:dyDescent="0.25">
      <c r="A134" s="18" t="s">
        <v>1720</v>
      </c>
      <c r="B134" t="s">
        <v>1721</v>
      </c>
    </row>
    <row r="135" spans="1:2" x14ac:dyDescent="0.25">
      <c r="A135" s="18" t="s">
        <v>1854</v>
      </c>
      <c r="B135" t="s">
        <v>1855</v>
      </c>
    </row>
    <row r="136" spans="1:2" x14ac:dyDescent="0.25">
      <c r="A136" s="19" t="s">
        <v>1742</v>
      </c>
      <c r="B136" t="s">
        <v>1743</v>
      </c>
    </row>
    <row r="137" spans="1:2" x14ac:dyDescent="0.25">
      <c r="A137" s="19" t="s">
        <v>1744</v>
      </c>
      <c r="B137" t="s">
        <v>1745</v>
      </c>
    </row>
    <row r="138" spans="1:2" x14ac:dyDescent="0.25">
      <c r="A138" s="19" t="s">
        <v>1746</v>
      </c>
      <c r="B138" t="s">
        <v>1747</v>
      </c>
    </row>
    <row r="139" spans="1:2" x14ac:dyDescent="0.25">
      <c r="A139" s="18" t="s">
        <v>938</v>
      </c>
      <c r="B139" t="s">
        <v>939</v>
      </c>
    </row>
    <row r="140" spans="1:2" x14ac:dyDescent="0.25">
      <c r="A140" s="18" t="s">
        <v>940</v>
      </c>
      <c r="B140" t="s">
        <v>941</v>
      </c>
    </row>
    <row r="141" spans="1:2" x14ac:dyDescent="0.25">
      <c r="A141" s="18" t="s">
        <v>942</v>
      </c>
      <c r="B141" t="s">
        <v>943</v>
      </c>
    </row>
    <row r="142" spans="1:2" x14ac:dyDescent="0.25">
      <c r="A142" s="18" t="s">
        <v>944</v>
      </c>
      <c r="B142" t="s">
        <v>945</v>
      </c>
    </row>
    <row r="143" spans="1:2" x14ac:dyDescent="0.25">
      <c r="A143" s="18" t="s">
        <v>946</v>
      </c>
      <c r="B143" t="s">
        <v>947</v>
      </c>
    </row>
    <row r="144" spans="1:2" x14ac:dyDescent="0.25">
      <c r="A144" s="18" t="s">
        <v>948</v>
      </c>
      <c r="B144" t="s">
        <v>949</v>
      </c>
    </row>
    <row r="145" spans="1:2" x14ac:dyDescent="0.25">
      <c r="A145" s="18" t="s">
        <v>950</v>
      </c>
      <c r="B145" t="s">
        <v>951</v>
      </c>
    </row>
    <row r="146" spans="1:2" x14ac:dyDescent="0.25">
      <c r="A146" s="18" t="s">
        <v>952</v>
      </c>
      <c r="B146" t="s">
        <v>953</v>
      </c>
    </row>
    <row r="147" spans="1:2" x14ac:dyDescent="0.25">
      <c r="A147" s="18" t="s">
        <v>954</v>
      </c>
      <c r="B147" t="s">
        <v>955</v>
      </c>
    </row>
    <row r="148" spans="1:2" x14ac:dyDescent="0.25">
      <c r="A148" s="18" t="s">
        <v>956</v>
      </c>
      <c r="B148" t="s">
        <v>957</v>
      </c>
    </row>
    <row r="149" spans="1:2" x14ac:dyDescent="0.25">
      <c r="A149" s="18" t="s">
        <v>958</v>
      </c>
      <c r="B149" t="s">
        <v>959</v>
      </c>
    </row>
    <row r="150" spans="1:2" x14ac:dyDescent="0.25">
      <c r="A150" s="18" t="s">
        <v>960</v>
      </c>
      <c r="B150" t="s">
        <v>961</v>
      </c>
    </row>
    <row r="151" spans="1:2" x14ac:dyDescent="0.25">
      <c r="A151" s="18" t="s">
        <v>962</v>
      </c>
      <c r="B151" t="s">
        <v>963</v>
      </c>
    </row>
    <row r="152" spans="1:2" x14ac:dyDescent="0.25">
      <c r="A152" s="18" t="s">
        <v>964</v>
      </c>
      <c r="B152" t="s">
        <v>965</v>
      </c>
    </row>
    <row r="153" spans="1:2" x14ac:dyDescent="0.25">
      <c r="A153" s="18" t="s">
        <v>966</v>
      </c>
      <c r="B153" t="s">
        <v>967</v>
      </c>
    </row>
    <row r="154" spans="1:2" x14ac:dyDescent="0.25">
      <c r="A154" s="18" t="s">
        <v>968</v>
      </c>
      <c r="B154" t="s">
        <v>969</v>
      </c>
    </row>
    <row r="155" spans="1:2" x14ac:dyDescent="0.25">
      <c r="A155" s="18" t="s">
        <v>970</v>
      </c>
      <c r="B155" t="s">
        <v>971</v>
      </c>
    </row>
    <row r="156" spans="1:2" x14ac:dyDescent="0.25">
      <c r="A156" s="18" t="s">
        <v>972</v>
      </c>
      <c r="B156" t="s">
        <v>973</v>
      </c>
    </row>
    <row r="157" spans="1:2" x14ac:dyDescent="0.25">
      <c r="A157" s="18" t="s">
        <v>974</v>
      </c>
      <c r="B157" t="s">
        <v>975</v>
      </c>
    </row>
    <row r="158" spans="1:2" x14ac:dyDescent="0.25">
      <c r="A158" s="18" t="s">
        <v>976</v>
      </c>
      <c r="B158" t="s">
        <v>977</v>
      </c>
    </row>
    <row r="159" spans="1:2" x14ac:dyDescent="0.25">
      <c r="A159" s="18" t="s">
        <v>978</v>
      </c>
      <c r="B159" t="s">
        <v>979</v>
      </c>
    </row>
    <row r="160" spans="1:2" x14ac:dyDescent="0.25">
      <c r="A160" s="18" t="s">
        <v>980</v>
      </c>
      <c r="B160" t="s">
        <v>981</v>
      </c>
    </row>
    <row r="161" spans="1:2" x14ac:dyDescent="0.25">
      <c r="A161" s="18" t="s">
        <v>982</v>
      </c>
      <c r="B161" t="s">
        <v>983</v>
      </c>
    </row>
    <row r="162" spans="1:2" x14ac:dyDescent="0.25">
      <c r="A162" s="18" t="s">
        <v>984</v>
      </c>
      <c r="B162" t="s">
        <v>985</v>
      </c>
    </row>
    <row r="163" spans="1:2" x14ac:dyDescent="0.25">
      <c r="A163" s="18" t="s">
        <v>986</v>
      </c>
      <c r="B163" t="s">
        <v>987</v>
      </c>
    </row>
    <row r="164" spans="1:2" x14ac:dyDescent="0.25">
      <c r="A164" s="18" t="s">
        <v>988</v>
      </c>
      <c r="B164" t="s">
        <v>989</v>
      </c>
    </row>
    <row r="165" spans="1:2" x14ac:dyDescent="0.25">
      <c r="A165" s="18" t="s">
        <v>990</v>
      </c>
      <c r="B165" t="s">
        <v>991</v>
      </c>
    </row>
    <row r="166" spans="1:2" x14ac:dyDescent="0.25">
      <c r="A166" s="18" t="s">
        <v>992</v>
      </c>
      <c r="B166" t="s">
        <v>993</v>
      </c>
    </row>
    <row r="167" spans="1:2" x14ac:dyDescent="0.25">
      <c r="A167" s="18" t="s">
        <v>994</v>
      </c>
      <c r="B167" t="s">
        <v>995</v>
      </c>
    </row>
    <row r="168" spans="1:2" x14ac:dyDescent="0.25">
      <c r="A168" s="18" t="s">
        <v>996</v>
      </c>
      <c r="B168" t="s">
        <v>997</v>
      </c>
    </row>
    <row r="169" spans="1:2" x14ac:dyDescent="0.25">
      <c r="A169" s="18" t="s">
        <v>998</v>
      </c>
      <c r="B169" t="s">
        <v>999</v>
      </c>
    </row>
    <row r="170" spans="1:2" x14ac:dyDescent="0.25">
      <c r="A170" s="18" t="s">
        <v>1000</v>
      </c>
      <c r="B170" t="s">
        <v>1001</v>
      </c>
    </row>
    <row r="171" spans="1:2" x14ac:dyDescent="0.25">
      <c r="A171" s="18" t="s">
        <v>1002</v>
      </c>
      <c r="B171" t="s">
        <v>1003</v>
      </c>
    </row>
    <row r="172" spans="1:2" x14ac:dyDescent="0.25">
      <c r="A172" s="18" t="s">
        <v>1004</v>
      </c>
      <c r="B172" t="s">
        <v>1005</v>
      </c>
    </row>
    <row r="173" spans="1:2" x14ac:dyDescent="0.25">
      <c r="A173" s="18" t="s">
        <v>1006</v>
      </c>
      <c r="B173" t="s">
        <v>1007</v>
      </c>
    </row>
    <row r="174" spans="1:2" x14ac:dyDescent="0.25">
      <c r="A174" s="18" t="s">
        <v>1008</v>
      </c>
      <c r="B174" t="s">
        <v>1009</v>
      </c>
    </row>
    <row r="175" spans="1:2" x14ac:dyDescent="0.25">
      <c r="A175" s="18" t="s">
        <v>1010</v>
      </c>
      <c r="B175" t="s">
        <v>1011</v>
      </c>
    </row>
    <row r="176" spans="1:2" x14ac:dyDescent="0.25">
      <c r="A176" s="18" t="s">
        <v>1012</v>
      </c>
      <c r="B176" t="s">
        <v>1013</v>
      </c>
    </row>
    <row r="177" spans="1:2" x14ac:dyDescent="0.25">
      <c r="A177" s="18" t="s">
        <v>1014</v>
      </c>
      <c r="B177" t="s">
        <v>1015</v>
      </c>
    </row>
    <row r="178" spans="1:2" x14ac:dyDescent="0.25">
      <c r="A178" s="18" t="s">
        <v>1016</v>
      </c>
      <c r="B178" t="s">
        <v>1017</v>
      </c>
    </row>
    <row r="179" spans="1:2" x14ac:dyDescent="0.25">
      <c r="A179" s="18" t="s">
        <v>1018</v>
      </c>
      <c r="B179" t="s">
        <v>1019</v>
      </c>
    </row>
    <row r="180" spans="1:2" x14ac:dyDescent="0.25">
      <c r="A180" s="18" t="s">
        <v>1020</v>
      </c>
      <c r="B180" t="s">
        <v>1021</v>
      </c>
    </row>
    <row r="181" spans="1:2" x14ac:dyDescent="0.25">
      <c r="A181" s="18" t="s">
        <v>1022</v>
      </c>
      <c r="B181" t="s">
        <v>1023</v>
      </c>
    </row>
    <row r="182" spans="1:2" x14ac:dyDescent="0.25">
      <c r="A182" s="18" t="s">
        <v>1024</v>
      </c>
      <c r="B182" t="s">
        <v>1025</v>
      </c>
    </row>
    <row r="183" spans="1:2" x14ac:dyDescent="0.25">
      <c r="A183" s="18" t="s">
        <v>1026</v>
      </c>
      <c r="B183" t="s">
        <v>1027</v>
      </c>
    </row>
    <row r="184" spans="1:2" x14ac:dyDescent="0.25">
      <c r="A184" s="18" t="s">
        <v>1028</v>
      </c>
      <c r="B184" t="s">
        <v>1029</v>
      </c>
    </row>
    <row r="185" spans="1:2" x14ac:dyDescent="0.25">
      <c r="A185" s="18" t="s">
        <v>1030</v>
      </c>
      <c r="B185" t="s">
        <v>1031</v>
      </c>
    </row>
    <row r="186" spans="1:2" x14ac:dyDescent="0.25">
      <c r="A186" s="18" t="s">
        <v>1032</v>
      </c>
      <c r="B186" t="s">
        <v>1033</v>
      </c>
    </row>
    <row r="187" spans="1:2" x14ac:dyDescent="0.25">
      <c r="A187" s="18" t="s">
        <v>1034</v>
      </c>
      <c r="B187" t="s">
        <v>1035</v>
      </c>
    </row>
    <row r="188" spans="1:2" x14ac:dyDescent="0.25">
      <c r="A188" s="18" t="s">
        <v>1036</v>
      </c>
      <c r="B188" t="s">
        <v>1037</v>
      </c>
    </row>
    <row r="189" spans="1:2" x14ac:dyDescent="0.25">
      <c r="A189" s="18" t="s">
        <v>1038</v>
      </c>
      <c r="B189" t="s">
        <v>1039</v>
      </c>
    </row>
    <row r="190" spans="1:2" x14ac:dyDescent="0.25">
      <c r="A190" s="18" t="s">
        <v>1040</v>
      </c>
      <c r="B190" t="s">
        <v>1041</v>
      </c>
    </row>
    <row r="191" spans="1:2" x14ac:dyDescent="0.25">
      <c r="A191" s="18" t="s">
        <v>1042</v>
      </c>
      <c r="B191" t="s">
        <v>1043</v>
      </c>
    </row>
    <row r="192" spans="1:2" x14ac:dyDescent="0.25">
      <c r="A192" s="18" t="s">
        <v>1044</v>
      </c>
      <c r="B192" t="s">
        <v>1045</v>
      </c>
    </row>
    <row r="193" spans="1:2" x14ac:dyDescent="0.25">
      <c r="A193" s="18" t="s">
        <v>1046</v>
      </c>
      <c r="B193" t="s">
        <v>1047</v>
      </c>
    </row>
    <row r="194" spans="1:2" x14ac:dyDescent="0.25">
      <c r="A194" s="18" t="s">
        <v>1048</v>
      </c>
      <c r="B194" t="s">
        <v>1049</v>
      </c>
    </row>
    <row r="195" spans="1:2" x14ac:dyDescent="0.25">
      <c r="A195" s="18" t="s">
        <v>1050</v>
      </c>
      <c r="B195" t="s">
        <v>1051</v>
      </c>
    </row>
    <row r="196" spans="1:2" x14ac:dyDescent="0.25">
      <c r="A196" s="18" t="s">
        <v>1052</v>
      </c>
      <c r="B196" t="s">
        <v>1053</v>
      </c>
    </row>
    <row r="197" spans="1:2" x14ac:dyDescent="0.25">
      <c r="A197" s="18" t="s">
        <v>1054</v>
      </c>
      <c r="B197" t="s">
        <v>1055</v>
      </c>
    </row>
    <row r="198" spans="1:2" x14ac:dyDescent="0.25">
      <c r="A198" s="18" t="s">
        <v>1056</v>
      </c>
      <c r="B198" t="s">
        <v>1057</v>
      </c>
    </row>
    <row r="199" spans="1:2" x14ac:dyDescent="0.25">
      <c r="A199" s="18" t="s">
        <v>1058</v>
      </c>
      <c r="B199" t="s">
        <v>1059</v>
      </c>
    </row>
    <row r="200" spans="1:2" x14ac:dyDescent="0.25">
      <c r="A200" s="18" t="s">
        <v>1060</v>
      </c>
      <c r="B200" t="s">
        <v>1061</v>
      </c>
    </row>
    <row r="201" spans="1:2" x14ac:dyDescent="0.25">
      <c r="A201" s="18" t="s">
        <v>1062</v>
      </c>
      <c r="B201" t="s">
        <v>1063</v>
      </c>
    </row>
    <row r="202" spans="1:2" x14ac:dyDescent="0.25">
      <c r="A202" s="18" t="s">
        <v>1064</v>
      </c>
      <c r="B202" t="s">
        <v>1065</v>
      </c>
    </row>
    <row r="203" spans="1:2" x14ac:dyDescent="0.25">
      <c r="A203" s="18" t="s">
        <v>1066</v>
      </c>
      <c r="B203" t="s">
        <v>1067</v>
      </c>
    </row>
    <row r="204" spans="1:2" x14ac:dyDescent="0.25">
      <c r="A204" s="19" t="s">
        <v>1178</v>
      </c>
      <c r="B204" t="s">
        <v>1179</v>
      </c>
    </row>
    <row r="205" spans="1:2" x14ac:dyDescent="0.25">
      <c r="A205" s="19" t="s">
        <v>570</v>
      </c>
      <c r="B205" t="s">
        <v>571</v>
      </c>
    </row>
    <row r="206" spans="1:2" x14ac:dyDescent="0.25">
      <c r="A206" s="19" t="s">
        <v>572</v>
      </c>
      <c r="B206" t="s">
        <v>573</v>
      </c>
    </row>
    <row r="207" spans="1:2" x14ac:dyDescent="0.25">
      <c r="A207" s="19" t="s">
        <v>574</v>
      </c>
      <c r="B207" t="s">
        <v>575</v>
      </c>
    </row>
    <row r="208" spans="1:2" x14ac:dyDescent="0.25">
      <c r="A208" s="18" t="s">
        <v>576</v>
      </c>
      <c r="B208" t="s">
        <v>577</v>
      </c>
    </row>
    <row r="209" spans="1:2" x14ac:dyDescent="0.25">
      <c r="A209" s="18" t="s">
        <v>578</v>
      </c>
      <c r="B209" t="s">
        <v>579</v>
      </c>
    </row>
    <row r="210" spans="1:2" x14ac:dyDescent="0.25">
      <c r="A210" s="18" t="s">
        <v>580</v>
      </c>
      <c r="B210" t="s">
        <v>581</v>
      </c>
    </row>
    <row r="211" spans="1:2" x14ac:dyDescent="0.25">
      <c r="A211" s="18" t="s">
        <v>1492</v>
      </c>
      <c r="B211" t="s">
        <v>1493</v>
      </c>
    </row>
    <row r="212" spans="1:2" x14ac:dyDescent="0.25">
      <c r="A212" s="18" t="s">
        <v>2406</v>
      </c>
      <c r="B212" t="s">
        <v>2407</v>
      </c>
    </row>
    <row r="213" spans="1:2" x14ac:dyDescent="0.25">
      <c r="A213" s="18" t="s">
        <v>2408</v>
      </c>
      <c r="B213" t="s">
        <v>2409</v>
      </c>
    </row>
    <row r="214" spans="1:2" x14ac:dyDescent="0.25">
      <c r="A214" s="18" t="s">
        <v>1496</v>
      </c>
      <c r="B214" t="s">
        <v>1497</v>
      </c>
    </row>
    <row r="215" spans="1:2" x14ac:dyDescent="0.25">
      <c r="A215" s="18" t="s">
        <v>1498</v>
      </c>
      <c r="B215" t="s">
        <v>1499</v>
      </c>
    </row>
    <row r="216" spans="1:2" x14ac:dyDescent="0.25">
      <c r="A216" s="18" t="s">
        <v>1500</v>
      </c>
      <c r="B216" t="s">
        <v>1501</v>
      </c>
    </row>
    <row r="217" spans="1:2" x14ac:dyDescent="0.25">
      <c r="A217" s="18" t="s">
        <v>1502</v>
      </c>
      <c r="B217" t="s">
        <v>1503</v>
      </c>
    </row>
    <row r="218" spans="1:2" x14ac:dyDescent="0.25">
      <c r="A218" s="18" t="s">
        <v>1504</v>
      </c>
      <c r="B218" t="s">
        <v>1505</v>
      </c>
    </row>
    <row r="219" spans="1:2" x14ac:dyDescent="0.25">
      <c r="A219" s="18" t="s">
        <v>1506</v>
      </c>
      <c r="B219" t="s">
        <v>1507</v>
      </c>
    </row>
    <row r="220" spans="1:2" x14ac:dyDescent="0.25">
      <c r="A220" s="18" t="s">
        <v>1566</v>
      </c>
      <c r="B220" t="s">
        <v>1567</v>
      </c>
    </row>
    <row r="221" spans="1:2" x14ac:dyDescent="0.25">
      <c r="A221" s="18" t="s">
        <v>1568</v>
      </c>
      <c r="B221" t="s">
        <v>1569</v>
      </c>
    </row>
    <row r="222" spans="1:2" x14ac:dyDescent="0.25">
      <c r="A222" s="18" t="s">
        <v>1570</v>
      </c>
      <c r="B222" t="s">
        <v>1571</v>
      </c>
    </row>
    <row r="223" spans="1:2" x14ac:dyDescent="0.25">
      <c r="A223" s="18" t="s">
        <v>1572</v>
      </c>
      <c r="B223" t="s">
        <v>1573</v>
      </c>
    </row>
    <row r="224" spans="1:2" x14ac:dyDescent="0.25">
      <c r="A224" s="18" t="s">
        <v>1574</v>
      </c>
      <c r="B224" t="s">
        <v>1575</v>
      </c>
    </row>
    <row r="225" spans="1:2" x14ac:dyDescent="0.25">
      <c r="A225" s="18" t="s">
        <v>1576</v>
      </c>
      <c r="B225" t="s">
        <v>1577</v>
      </c>
    </row>
    <row r="226" spans="1:2" x14ac:dyDescent="0.25">
      <c r="A226" s="18" t="s">
        <v>1578</v>
      </c>
      <c r="B226" t="s">
        <v>1579</v>
      </c>
    </row>
    <row r="227" spans="1:2" x14ac:dyDescent="0.25">
      <c r="A227" s="18" t="s">
        <v>1580</v>
      </c>
      <c r="B227" t="s">
        <v>1581</v>
      </c>
    </row>
    <row r="228" spans="1:2" x14ac:dyDescent="0.25">
      <c r="A228" s="18" t="s">
        <v>1582</v>
      </c>
      <c r="B228" t="s">
        <v>1583</v>
      </c>
    </row>
    <row r="229" spans="1:2" x14ac:dyDescent="0.25">
      <c r="A229" s="18" t="s">
        <v>1584</v>
      </c>
      <c r="B229" t="s">
        <v>1585</v>
      </c>
    </row>
    <row r="230" spans="1:2" x14ac:dyDescent="0.25">
      <c r="A230" s="18" t="s">
        <v>1586</v>
      </c>
      <c r="B230" t="s">
        <v>1587</v>
      </c>
    </row>
    <row r="231" spans="1:2" x14ac:dyDescent="0.25">
      <c r="A231" s="18" t="s">
        <v>1588</v>
      </c>
      <c r="B231" t="s">
        <v>1589</v>
      </c>
    </row>
    <row r="232" spans="1:2" x14ac:dyDescent="0.25">
      <c r="A232" s="18" t="s">
        <v>1590</v>
      </c>
      <c r="B232" t="s">
        <v>1591</v>
      </c>
    </row>
    <row r="233" spans="1:2" x14ac:dyDescent="0.25">
      <c r="A233" s="18" t="s">
        <v>1592</v>
      </c>
      <c r="B233" t="s">
        <v>1593</v>
      </c>
    </row>
    <row r="234" spans="1:2" x14ac:dyDescent="0.25">
      <c r="A234" s="18" t="s">
        <v>1594</v>
      </c>
      <c r="B234" t="s">
        <v>1595</v>
      </c>
    </row>
    <row r="235" spans="1:2" x14ac:dyDescent="0.25">
      <c r="A235" s="18" t="s">
        <v>1596</v>
      </c>
      <c r="B235" t="s">
        <v>1597</v>
      </c>
    </row>
    <row r="236" spans="1:2" x14ac:dyDescent="0.25">
      <c r="A236" s="18" t="s">
        <v>1598</v>
      </c>
      <c r="B236" t="s">
        <v>1599</v>
      </c>
    </row>
    <row r="237" spans="1:2" x14ac:dyDescent="0.25">
      <c r="A237" s="19" t="s">
        <v>2410</v>
      </c>
      <c r="B237" t="s">
        <v>2411</v>
      </c>
    </row>
    <row r="238" spans="1:2" x14ac:dyDescent="0.25">
      <c r="A238" s="18" t="s">
        <v>2412</v>
      </c>
      <c r="B238" t="s">
        <v>2413</v>
      </c>
    </row>
    <row r="239" spans="1:2" x14ac:dyDescent="0.25">
      <c r="A239" s="18" t="s">
        <v>2414</v>
      </c>
      <c r="B239" t="s">
        <v>2415</v>
      </c>
    </row>
    <row r="240" spans="1:2" x14ac:dyDescent="0.25">
      <c r="A240" s="19" t="s">
        <v>582</v>
      </c>
      <c r="B240" t="s">
        <v>583</v>
      </c>
    </row>
    <row r="241" spans="1:2" x14ac:dyDescent="0.25">
      <c r="A241" s="19" t="s">
        <v>374</v>
      </c>
      <c r="B241" t="s">
        <v>375</v>
      </c>
    </row>
    <row r="242" spans="1:2" x14ac:dyDescent="0.25">
      <c r="A242" s="19" t="s">
        <v>398</v>
      </c>
      <c r="B242" t="s">
        <v>399</v>
      </c>
    </row>
    <row r="243" spans="1:2" x14ac:dyDescent="0.25">
      <c r="A243" s="19" t="s">
        <v>400</v>
      </c>
      <c r="B243" t="s">
        <v>401</v>
      </c>
    </row>
    <row r="244" spans="1:2" x14ac:dyDescent="0.25">
      <c r="A244" s="18" t="s">
        <v>2416</v>
      </c>
      <c r="B244" t="s">
        <v>2417</v>
      </c>
    </row>
    <row r="245" spans="1:2" x14ac:dyDescent="0.25">
      <c r="A245" s="18" t="s">
        <v>592</v>
      </c>
      <c r="B245" t="s">
        <v>593</v>
      </c>
    </row>
    <row r="246" spans="1:2" x14ac:dyDescent="0.25">
      <c r="A246" s="18" t="s">
        <v>590</v>
      </c>
      <c r="B246" t="s">
        <v>591</v>
      </c>
    </row>
    <row r="247" spans="1:2" x14ac:dyDescent="0.25">
      <c r="A247" s="18" t="s">
        <v>594</v>
      </c>
      <c r="B247" t="s">
        <v>595</v>
      </c>
    </row>
    <row r="248" spans="1:2" x14ac:dyDescent="0.25">
      <c r="A248" s="18" t="s">
        <v>2418</v>
      </c>
      <c r="B248" t="s">
        <v>2419</v>
      </c>
    </row>
    <row r="249" spans="1:2" x14ac:dyDescent="0.25">
      <c r="A249" s="19" t="s">
        <v>596</v>
      </c>
      <c r="B249" t="s">
        <v>597</v>
      </c>
    </row>
    <row r="250" spans="1:2" x14ac:dyDescent="0.25">
      <c r="A250" s="18" t="s">
        <v>598</v>
      </c>
      <c r="B250" t="s">
        <v>599</v>
      </c>
    </row>
    <row r="251" spans="1:2" x14ac:dyDescent="0.25">
      <c r="A251" s="18" t="s">
        <v>606</v>
      </c>
      <c r="B251" t="s">
        <v>607</v>
      </c>
    </row>
    <row r="252" spans="1:2" x14ac:dyDescent="0.25">
      <c r="A252" s="18" t="s">
        <v>2420</v>
      </c>
      <c r="B252" t="s">
        <v>2421</v>
      </c>
    </row>
    <row r="253" spans="1:2" x14ac:dyDescent="0.25">
      <c r="A253" s="18" t="s">
        <v>2422</v>
      </c>
      <c r="B253" t="s">
        <v>2423</v>
      </c>
    </row>
    <row r="254" spans="1:2" x14ac:dyDescent="0.25">
      <c r="A254" s="18" t="s">
        <v>2424</v>
      </c>
      <c r="B254" t="s">
        <v>2425</v>
      </c>
    </row>
    <row r="255" spans="1:2" x14ac:dyDescent="0.25">
      <c r="A255" s="19" t="s">
        <v>602</v>
      </c>
      <c r="B255" t="s">
        <v>603</v>
      </c>
    </row>
    <row r="256" spans="1:2" x14ac:dyDescent="0.25">
      <c r="A256" s="19" t="s">
        <v>604</v>
      </c>
      <c r="B256" t="s">
        <v>605</v>
      </c>
    </row>
    <row r="257" spans="1:2" x14ac:dyDescent="0.25">
      <c r="A257" s="18" t="s">
        <v>2426</v>
      </c>
      <c r="B257" t="s">
        <v>2427</v>
      </c>
    </row>
    <row r="258" spans="1:2" x14ac:dyDescent="0.25">
      <c r="A258" s="18" t="s">
        <v>2428</v>
      </c>
      <c r="B258" t="s">
        <v>2429</v>
      </c>
    </row>
    <row r="259" spans="1:2" x14ac:dyDescent="0.25">
      <c r="A259" s="19" t="s">
        <v>924</v>
      </c>
      <c r="B259" t="s">
        <v>925</v>
      </c>
    </row>
    <row r="260" spans="1:2" x14ac:dyDescent="0.25">
      <c r="A260" s="19" t="s">
        <v>2430</v>
      </c>
      <c r="B260" t="s">
        <v>2431</v>
      </c>
    </row>
    <row r="261" spans="1:2" x14ac:dyDescent="0.25">
      <c r="A261" s="19" t="s">
        <v>2432</v>
      </c>
      <c r="B261" t="s">
        <v>2433</v>
      </c>
    </row>
    <row r="262" spans="1:2" x14ac:dyDescent="0.25">
      <c r="A262" s="19" t="s">
        <v>2434</v>
      </c>
      <c r="B262" t="s">
        <v>2435</v>
      </c>
    </row>
    <row r="263" spans="1:2" x14ac:dyDescent="0.25">
      <c r="A263" s="19" t="s">
        <v>654</v>
      </c>
      <c r="B263" t="s">
        <v>655</v>
      </c>
    </row>
    <row r="264" spans="1:2" x14ac:dyDescent="0.25">
      <c r="A264" s="19" t="s">
        <v>656</v>
      </c>
      <c r="B264" t="s">
        <v>657</v>
      </c>
    </row>
    <row r="265" spans="1:2" x14ac:dyDescent="0.25">
      <c r="A265" s="19" t="s">
        <v>658</v>
      </c>
      <c r="B265" t="s">
        <v>659</v>
      </c>
    </row>
    <row r="266" spans="1:2" ht="30" x14ac:dyDescent="0.25">
      <c r="A266" s="19" t="s">
        <v>660</v>
      </c>
      <c r="B266" t="s">
        <v>661</v>
      </c>
    </row>
    <row r="267" spans="1:2" x14ac:dyDescent="0.25">
      <c r="A267" s="19" t="s">
        <v>584</v>
      </c>
      <c r="B267" t="s">
        <v>585</v>
      </c>
    </row>
    <row r="268" spans="1:2" x14ac:dyDescent="0.25">
      <c r="A268" s="19" t="s">
        <v>586</v>
      </c>
      <c r="B268" t="s">
        <v>587</v>
      </c>
    </row>
    <row r="269" spans="1:2" x14ac:dyDescent="0.25">
      <c r="A269" s="19" t="s">
        <v>588</v>
      </c>
      <c r="B269" t="s">
        <v>589</v>
      </c>
    </row>
    <row r="270" spans="1:2" x14ac:dyDescent="0.25">
      <c r="A270" s="18" t="s">
        <v>2436</v>
      </c>
      <c r="B270" t="s">
        <v>2437</v>
      </c>
    </row>
    <row r="271" spans="1:2" x14ac:dyDescent="0.25">
      <c r="A271" s="18" t="s">
        <v>2438</v>
      </c>
      <c r="B271" t="s">
        <v>2439</v>
      </c>
    </row>
    <row r="272" spans="1:2" x14ac:dyDescent="0.25">
      <c r="A272" s="19" t="s">
        <v>652</v>
      </c>
      <c r="B272" t="s">
        <v>653</v>
      </c>
    </row>
    <row r="273" spans="1:2" x14ac:dyDescent="0.25">
      <c r="A273" s="19" t="s">
        <v>2440</v>
      </c>
      <c r="B273" t="s">
        <v>2441</v>
      </c>
    </row>
    <row r="274" spans="1:2" x14ac:dyDescent="0.25">
      <c r="A274" s="19" t="s">
        <v>508</v>
      </c>
      <c r="B274" t="s">
        <v>509</v>
      </c>
    </row>
    <row r="275" spans="1:2" x14ac:dyDescent="0.25">
      <c r="A275" s="19" t="s">
        <v>510</v>
      </c>
      <c r="B275" t="s">
        <v>511</v>
      </c>
    </row>
    <row r="276" spans="1:2" x14ac:dyDescent="0.25">
      <c r="A276" s="18" t="s">
        <v>512</v>
      </c>
      <c r="B276" t="s">
        <v>513</v>
      </c>
    </row>
    <row r="277" spans="1:2" x14ac:dyDescent="0.25">
      <c r="A277" s="18" t="s">
        <v>514</v>
      </c>
      <c r="B277" t="s">
        <v>515</v>
      </c>
    </row>
    <row r="278" spans="1:2" x14ac:dyDescent="0.25">
      <c r="A278" s="18" t="s">
        <v>516</v>
      </c>
      <c r="B278" t="s">
        <v>517</v>
      </c>
    </row>
    <row r="279" spans="1:2" x14ac:dyDescent="0.25">
      <c r="A279" s="18" t="s">
        <v>518</v>
      </c>
      <c r="B279" t="s">
        <v>519</v>
      </c>
    </row>
    <row r="280" spans="1:2" x14ac:dyDescent="0.25">
      <c r="A280" s="18" t="s">
        <v>520</v>
      </c>
      <c r="B280" t="s">
        <v>521</v>
      </c>
    </row>
    <row r="281" spans="1:2" x14ac:dyDescent="0.25">
      <c r="A281" s="18" t="s">
        <v>522</v>
      </c>
      <c r="B281" t="s">
        <v>523</v>
      </c>
    </row>
    <row r="282" spans="1:2" x14ac:dyDescent="0.25">
      <c r="A282" s="18" t="s">
        <v>524</v>
      </c>
      <c r="B282" t="s">
        <v>525</v>
      </c>
    </row>
    <row r="283" spans="1:2" x14ac:dyDescent="0.25">
      <c r="A283" s="18" t="s">
        <v>526</v>
      </c>
      <c r="B283" t="s">
        <v>527</v>
      </c>
    </row>
    <row r="284" spans="1:2" x14ac:dyDescent="0.25">
      <c r="A284" s="18" t="s">
        <v>528</v>
      </c>
      <c r="B284" t="s">
        <v>529</v>
      </c>
    </row>
    <row r="285" spans="1:2" x14ac:dyDescent="0.25">
      <c r="A285" s="18" t="s">
        <v>530</v>
      </c>
      <c r="B285" t="s">
        <v>531</v>
      </c>
    </row>
    <row r="286" spans="1:2" x14ac:dyDescent="0.25">
      <c r="A286" s="18" t="s">
        <v>532</v>
      </c>
      <c r="B286" t="s">
        <v>533</v>
      </c>
    </row>
    <row r="287" spans="1:2" x14ac:dyDescent="0.25">
      <c r="A287" s="18" t="s">
        <v>534</v>
      </c>
      <c r="B287" t="s">
        <v>535</v>
      </c>
    </row>
    <row r="288" spans="1:2" x14ac:dyDescent="0.25">
      <c r="A288" s="18" t="s">
        <v>536</v>
      </c>
      <c r="B288" t="s">
        <v>537</v>
      </c>
    </row>
    <row r="289" spans="1:2" x14ac:dyDescent="0.25">
      <c r="A289" s="18" t="s">
        <v>538</v>
      </c>
      <c r="B289" t="s">
        <v>539</v>
      </c>
    </row>
    <row r="290" spans="1:2" ht="30" x14ac:dyDescent="0.25">
      <c r="A290" s="18" t="s">
        <v>2028</v>
      </c>
      <c r="B290" t="s">
        <v>2029</v>
      </c>
    </row>
    <row r="291" spans="1:2" ht="30" x14ac:dyDescent="0.25">
      <c r="A291" s="18" t="s">
        <v>2030</v>
      </c>
      <c r="B291" t="s">
        <v>2031</v>
      </c>
    </row>
    <row r="292" spans="1:2" x14ac:dyDescent="0.25">
      <c r="A292" s="18" t="s">
        <v>2032</v>
      </c>
      <c r="B292" t="s">
        <v>2033</v>
      </c>
    </row>
    <row r="293" spans="1:2" x14ac:dyDescent="0.25">
      <c r="A293" s="18" t="s">
        <v>2442</v>
      </c>
      <c r="B293" t="s">
        <v>2443</v>
      </c>
    </row>
    <row r="294" spans="1:2" x14ac:dyDescent="0.25">
      <c r="A294" s="18" t="s">
        <v>442</v>
      </c>
      <c r="B294" t="s">
        <v>443</v>
      </c>
    </row>
    <row r="295" spans="1:2" x14ac:dyDescent="0.25">
      <c r="A295" s="19" t="s">
        <v>2444</v>
      </c>
      <c r="B295" t="s">
        <v>2445</v>
      </c>
    </row>
    <row r="296" spans="1:2" x14ac:dyDescent="0.25">
      <c r="A296" s="19" t="s">
        <v>2446</v>
      </c>
      <c r="B296" t="s">
        <v>2447</v>
      </c>
    </row>
    <row r="297" spans="1:2" x14ac:dyDescent="0.25">
      <c r="A297" s="18" t="s">
        <v>2448</v>
      </c>
      <c r="B297" t="s">
        <v>2449</v>
      </c>
    </row>
    <row r="298" spans="1:2" x14ac:dyDescent="0.25">
      <c r="A298" s="18" t="s">
        <v>2450</v>
      </c>
      <c r="B298" t="s">
        <v>2451</v>
      </c>
    </row>
    <row r="299" spans="1:2" x14ac:dyDescent="0.25">
      <c r="A299" s="18" t="s">
        <v>2452</v>
      </c>
      <c r="B299" t="s">
        <v>2453</v>
      </c>
    </row>
    <row r="300" spans="1:2" x14ac:dyDescent="0.25">
      <c r="A300" s="19" t="s">
        <v>2160</v>
      </c>
      <c r="B300" t="s">
        <v>2161</v>
      </c>
    </row>
    <row r="301" spans="1:2" x14ac:dyDescent="0.25">
      <c r="A301" s="19" t="s">
        <v>2454</v>
      </c>
      <c r="B301" t="s">
        <v>2455</v>
      </c>
    </row>
    <row r="302" spans="1:2" x14ac:dyDescent="0.25">
      <c r="A302" s="19" t="s">
        <v>1174</v>
      </c>
      <c r="B302" t="s">
        <v>1175</v>
      </c>
    </row>
    <row r="303" spans="1:2" x14ac:dyDescent="0.25">
      <c r="A303" s="19" t="s">
        <v>480</v>
      </c>
      <c r="B303" t="s">
        <v>481</v>
      </c>
    </row>
    <row r="304" spans="1:2" x14ac:dyDescent="0.25">
      <c r="A304" s="19" t="s">
        <v>482</v>
      </c>
      <c r="B304" t="s">
        <v>483</v>
      </c>
    </row>
    <row r="305" spans="1:2" x14ac:dyDescent="0.25">
      <c r="A305" s="19" t="s">
        <v>438</v>
      </c>
      <c r="B305" t="s">
        <v>439</v>
      </c>
    </row>
    <row r="306" spans="1:2" x14ac:dyDescent="0.25">
      <c r="A306" s="19" t="s">
        <v>440</v>
      </c>
      <c r="B306" t="s">
        <v>441</v>
      </c>
    </row>
    <row r="307" spans="1:2" x14ac:dyDescent="0.25">
      <c r="A307" s="19" t="s">
        <v>432</v>
      </c>
      <c r="B307" t="s">
        <v>433</v>
      </c>
    </row>
    <row r="308" spans="1:2" x14ac:dyDescent="0.25">
      <c r="A308" s="19" t="s">
        <v>434</v>
      </c>
      <c r="B308" t="s">
        <v>435</v>
      </c>
    </row>
    <row r="309" spans="1:2" x14ac:dyDescent="0.25">
      <c r="A309" s="19" t="s">
        <v>436</v>
      </c>
      <c r="B309" t="s">
        <v>437</v>
      </c>
    </row>
    <row r="310" spans="1:2" x14ac:dyDescent="0.25">
      <c r="A310" s="18" t="s">
        <v>1352</v>
      </c>
      <c r="B310" t="s">
        <v>1353</v>
      </c>
    </row>
    <row r="311" spans="1:2" x14ac:dyDescent="0.25">
      <c r="A311" s="18" t="s">
        <v>462</v>
      </c>
      <c r="B311" t="s">
        <v>463</v>
      </c>
    </row>
    <row r="312" spans="1:2" x14ac:dyDescent="0.25">
      <c r="A312" s="18" t="s">
        <v>744</v>
      </c>
      <c r="B312" t="s">
        <v>745</v>
      </c>
    </row>
    <row r="313" spans="1:2" x14ac:dyDescent="0.25">
      <c r="A313" s="18" t="s">
        <v>746</v>
      </c>
      <c r="B313" t="s">
        <v>747</v>
      </c>
    </row>
    <row r="314" spans="1:2" x14ac:dyDescent="0.25">
      <c r="A314" s="19" t="s">
        <v>724</v>
      </c>
      <c r="B314" t="s">
        <v>725</v>
      </c>
    </row>
    <row r="315" spans="1:2" x14ac:dyDescent="0.25">
      <c r="A315" s="19" t="s">
        <v>858</v>
      </c>
      <c r="B315" t="s">
        <v>859</v>
      </c>
    </row>
    <row r="316" spans="1:2" x14ac:dyDescent="0.25">
      <c r="A316" s="19" t="s">
        <v>866</v>
      </c>
      <c r="B316" t="s">
        <v>867</v>
      </c>
    </row>
    <row r="317" spans="1:2" x14ac:dyDescent="0.25">
      <c r="A317" s="18" t="s">
        <v>736</v>
      </c>
      <c r="B317" t="s">
        <v>737</v>
      </c>
    </row>
    <row r="318" spans="1:2" x14ac:dyDescent="0.25">
      <c r="A318" s="18" t="s">
        <v>1234</v>
      </c>
      <c r="B318" t="s">
        <v>1235</v>
      </c>
    </row>
    <row r="319" spans="1:2" x14ac:dyDescent="0.25">
      <c r="A319" s="18" t="s">
        <v>1256</v>
      </c>
      <c r="B319" t="s">
        <v>1257</v>
      </c>
    </row>
    <row r="320" spans="1:2" x14ac:dyDescent="0.25">
      <c r="A320" s="18" t="s">
        <v>1258</v>
      </c>
      <c r="B320" t="s">
        <v>1259</v>
      </c>
    </row>
    <row r="321" spans="1:2" x14ac:dyDescent="0.25">
      <c r="A321" s="18" t="s">
        <v>474</v>
      </c>
      <c r="B321" t="s">
        <v>475</v>
      </c>
    </row>
    <row r="322" spans="1:2" x14ac:dyDescent="0.25">
      <c r="A322" s="18" t="s">
        <v>748</v>
      </c>
      <c r="B322" t="s">
        <v>749</v>
      </c>
    </row>
    <row r="323" spans="1:2" x14ac:dyDescent="0.25">
      <c r="A323" s="18" t="s">
        <v>764</v>
      </c>
      <c r="B323" t="s">
        <v>765</v>
      </c>
    </row>
    <row r="324" spans="1:2" x14ac:dyDescent="0.25">
      <c r="A324" s="18" t="s">
        <v>766</v>
      </c>
      <c r="B324" t="s">
        <v>767</v>
      </c>
    </row>
    <row r="325" spans="1:2" x14ac:dyDescent="0.25">
      <c r="A325" s="18" t="s">
        <v>2456</v>
      </c>
      <c r="B325" t="s">
        <v>2457</v>
      </c>
    </row>
    <row r="326" spans="1:2" x14ac:dyDescent="0.25">
      <c r="A326" s="18" t="s">
        <v>2458</v>
      </c>
      <c r="B326" t="s">
        <v>2459</v>
      </c>
    </row>
    <row r="327" spans="1:2" x14ac:dyDescent="0.25">
      <c r="A327" s="18" t="s">
        <v>2460</v>
      </c>
      <c r="B327" t="s">
        <v>2461</v>
      </c>
    </row>
    <row r="328" spans="1:2" x14ac:dyDescent="0.25">
      <c r="A328" s="18" t="s">
        <v>2462</v>
      </c>
      <c r="B328" t="s">
        <v>2463</v>
      </c>
    </row>
    <row r="329" spans="1:2" x14ac:dyDescent="0.25">
      <c r="A329" s="18" t="s">
        <v>2464</v>
      </c>
      <c r="B329" t="s">
        <v>2465</v>
      </c>
    </row>
    <row r="330" spans="1:2" x14ac:dyDescent="0.25">
      <c r="A330" s="18" t="s">
        <v>2466</v>
      </c>
      <c r="B330" t="s">
        <v>2467</v>
      </c>
    </row>
    <row r="331" spans="1:2" x14ac:dyDescent="0.25">
      <c r="A331" s="18" t="s">
        <v>860</v>
      </c>
      <c r="B331" t="s">
        <v>861</v>
      </c>
    </row>
    <row r="332" spans="1:2" x14ac:dyDescent="0.25">
      <c r="A332" s="18" t="s">
        <v>1284</v>
      </c>
      <c r="B332" t="s">
        <v>1285</v>
      </c>
    </row>
    <row r="333" spans="1:2" x14ac:dyDescent="0.25">
      <c r="A333" s="18" t="s">
        <v>1242</v>
      </c>
      <c r="B333" t="s">
        <v>1243</v>
      </c>
    </row>
    <row r="334" spans="1:2" x14ac:dyDescent="0.25">
      <c r="A334" s="19" t="s">
        <v>1302</v>
      </c>
      <c r="B334" t="s">
        <v>1303</v>
      </c>
    </row>
    <row r="335" spans="1:2" x14ac:dyDescent="0.25">
      <c r="A335" s="18" t="s">
        <v>444</v>
      </c>
      <c r="B335" t="s">
        <v>445</v>
      </c>
    </row>
    <row r="336" spans="1:2" x14ac:dyDescent="0.25">
      <c r="A336" s="18" t="s">
        <v>2174</v>
      </c>
      <c r="B336" t="s">
        <v>2175</v>
      </c>
    </row>
    <row r="337" spans="1:2" x14ac:dyDescent="0.25">
      <c r="A337" s="18" t="s">
        <v>2176</v>
      </c>
      <c r="B337" t="s">
        <v>2177</v>
      </c>
    </row>
    <row r="338" spans="1:2" x14ac:dyDescent="0.25">
      <c r="A338" s="18" t="s">
        <v>446</v>
      </c>
      <c r="B338" t="s">
        <v>447</v>
      </c>
    </row>
    <row r="339" spans="1:2" x14ac:dyDescent="0.25">
      <c r="A339" s="18" t="s">
        <v>448</v>
      </c>
      <c r="B339" t="s">
        <v>449</v>
      </c>
    </row>
    <row r="340" spans="1:2" x14ac:dyDescent="0.25">
      <c r="A340" s="18" t="s">
        <v>450</v>
      </c>
      <c r="B340" t="s">
        <v>451</v>
      </c>
    </row>
    <row r="341" spans="1:2" x14ac:dyDescent="0.25">
      <c r="A341" s="18" t="s">
        <v>452</v>
      </c>
      <c r="B341" t="s">
        <v>453</v>
      </c>
    </row>
    <row r="342" spans="1:2" x14ac:dyDescent="0.25">
      <c r="A342" s="18" t="s">
        <v>454</v>
      </c>
      <c r="B342" t="s">
        <v>455</v>
      </c>
    </row>
    <row r="343" spans="1:2" x14ac:dyDescent="0.25">
      <c r="A343" s="18" t="s">
        <v>456</v>
      </c>
      <c r="B343" t="s">
        <v>457</v>
      </c>
    </row>
    <row r="344" spans="1:2" x14ac:dyDescent="0.25">
      <c r="A344" s="18" t="s">
        <v>2178</v>
      </c>
      <c r="B344" t="s">
        <v>2179</v>
      </c>
    </row>
    <row r="345" spans="1:2" x14ac:dyDescent="0.25">
      <c r="A345" s="18" t="s">
        <v>2468</v>
      </c>
      <c r="B345" t="s">
        <v>2469</v>
      </c>
    </row>
    <row r="346" spans="1:2" x14ac:dyDescent="0.25">
      <c r="A346" s="18" t="s">
        <v>1346</v>
      </c>
      <c r="B346" t="s">
        <v>1347</v>
      </c>
    </row>
    <row r="347" spans="1:2" x14ac:dyDescent="0.25">
      <c r="A347" s="18" t="s">
        <v>2470</v>
      </c>
      <c r="B347" t="s">
        <v>2471</v>
      </c>
    </row>
    <row r="348" spans="1:2" x14ac:dyDescent="0.25">
      <c r="A348" s="18" t="s">
        <v>1362</v>
      </c>
      <c r="B348" t="s">
        <v>1363</v>
      </c>
    </row>
    <row r="349" spans="1:2" x14ac:dyDescent="0.25">
      <c r="A349" s="19" t="s">
        <v>648</v>
      </c>
      <c r="B349" t="s">
        <v>649</v>
      </c>
    </row>
    <row r="350" spans="1:2" x14ac:dyDescent="0.25">
      <c r="A350" s="19" t="s">
        <v>650</v>
      </c>
      <c r="B350" t="s">
        <v>651</v>
      </c>
    </row>
    <row r="351" spans="1:2" x14ac:dyDescent="0.25">
      <c r="A351" s="18" t="s">
        <v>1368</v>
      </c>
      <c r="B351" t="s">
        <v>1369</v>
      </c>
    </row>
    <row r="352" spans="1:2" x14ac:dyDescent="0.25">
      <c r="A352" s="18" t="s">
        <v>1366</v>
      </c>
      <c r="B352" t="s">
        <v>1367</v>
      </c>
    </row>
    <row r="353" spans="1:2" x14ac:dyDescent="0.25">
      <c r="A353" s="18" t="s">
        <v>2472</v>
      </c>
      <c r="B353" t="s">
        <v>2473</v>
      </c>
    </row>
    <row r="354" spans="1:2" x14ac:dyDescent="0.25">
      <c r="A354" s="19" t="s">
        <v>630</v>
      </c>
      <c r="B354" t="s">
        <v>631</v>
      </c>
    </row>
    <row r="355" spans="1:2" x14ac:dyDescent="0.25">
      <c r="A355" s="18" t="s">
        <v>864</v>
      </c>
      <c r="B355" t="s">
        <v>865</v>
      </c>
    </row>
  </sheetData>
  <hyperlinks>
    <hyperlink ref="A3" r:id="rId1" display="https://www.kegg.jp/dbget-bin/www_bget?ko:K08774"/>
    <hyperlink ref="A4" r:id="rId2" display="https://www.kegg.jp/dbget-bin/www_bget?ko:K09784"/>
    <hyperlink ref="A5" r:id="rId3" display="https://www.kegg.jp/dbget-bin/www_bget?ko:K09782"/>
    <hyperlink ref="A6" r:id="rId4" display="https://www.kegg.jp/dbget-bin/www_bget?ko:K18496"/>
    <hyperlink ref="A7" r:id="rId5" display="https://www.kegg.jp/dbget-bin/www_bget?ko:K18497"/>
    <hyperlink ref="A8" r:id="rId6" display="https://www.kegg.jp/dbget-bin/www_bget?ko:K04358"/>
    <hyperlink ref="A9" r:id="rId7" display="https://www.kegg.jp/dbget-bin/www_bget?ko:K04358"/>
    <hyperlink ref="A10" r:id="rId8" display="https://www.kegg.jp/dbget-bin/www_bget?ko:K04358"/>
    <hyperlink ref="A11" r:id="rId9" display="https://www.kegg.jp/dbget-bin/www_bget?ko:K04358"/>
    <hyperlink ref="A12" r:id="rId10" display="https://www.kegg.jp/dbget-bin/www_bget?ko:K04358"/>
    <hyperlink ref="A13" r:id="rId11" display="https://www.kegg.jp/dbget-bin/www_bget?ko:K04358"/>
    <hyperlink ref="A14" r:id="rId12" display="https://www.kegg.jp/dbget-bin/www_bget?ko:K04358"/>
    <hyperlink ref="A15" r:id="rId13" display="https://www.kegg.jp/dbget-bin/www_bget?ko:K04358"/>
    <hyperlink ref="A16" r:id="rId14" display="https://www.kegg.jp/dbget-bin/www_bget?ko:K04358"/>
    <hyperlink ref="A17" r:id="rId15" display="https://www.kegg.jp/dbget-bin/www_bget?ko:K04358"/>
    <hyperlink ref="A18" r:id="rId16" display="https://www.kegg.jp/dbget-bin/www_bget?ko:K04358"/>
    <hyperlink ref="A19" r:id="rId17" display="https://www.kegg.jp/dbget-bin/www_bget?ko:K04358"/>
    <hyperlink ref="A20" r:id="rId18" display="https://www.kegg.jp/dbget-bin/www_bget?ko:K04358"/>
    <hyperlink ref="A21" r:id="rId19" display="https://www.kegg.jp/dbget-bin/www_bget?ko:K22603"/>
    <hyperlink ref="A22" r:id="rId20" display="https://www.kegg.jp/dbget-bin/www_bget?ko:K22429"/>
    <hyperlink ref="A23" r:id="rId21" display="https://www.kegg.jp/dbget-bin/www_bget?ko:K22428"/>
    <hyperlink ref="A24" r:id="rId22" display="https://www.kegg.jp/dbget-bin/www_bget?ko:K02582"/>
    <hyperlink ref="A25" r:id="rId23" display="https://www.kegg.jp/dbget-bin/www_bget?ko:K04355"/>
    <hyperlink ref="A26" r:id="rId24" display="https://www.kegg.jp/dbget-bin/www_bget?ko:K04356"/>
    <hyperlink ref="A27" r:id="rId25" display="https://www.kegg.jp/dbget-bin/www_bget?ko:K12457"/>
    <hyperlink ref="A28" r:id="rId26" display="https://www.kegg.jp/dbget-bin/www_bget?ko:K04526"/>
    <hyperlink ref="A29" r:id="rId27" display="https://www.kegg.jp/dbget-bin/www_bget?ko:K05459"/>
    <hyperlink ref="A30" r:id="rId28" display="https://www.kegg.jp/dbget-bin/www_bget?ko:K13769"/>
    <hyperlink ref="A31" r:id="rId29" display="https://www.kegg.jp/dbget-bin/www_bget?ko:K04359"/>
    <hyperlink ref="A32" r:id="rId30" display="https://www.kegg.jp/dbget-bin/www_bget?ko:K17386"/>
    <hyperlink ref="A33" r:id="rId31" display="https://www.kegg.jp/dbget-bin/www_bget?ko:K05450"/>
    <hyperlink ref="A34" r:id="rId32" display="https://www.kegg.jp/dbget-bin/www_bget?ko:K05450"/>
    <hyperlink ref="A35" r:id="rId33" display="https://www.kegg.jp/dbget-bin/www_bget?ko:K05453"/>
    <hyperlink ref="A36" r:id="rId34" display="https://www.kegg.jp/dbget-bin/www_bget?ko:K05461"/>
    <hyperlink ref="A37" r:id="rId35" display="https://www.kegg.jp/dbget-bin/www_bget?ko:K05454"/>
    <hyperlink ref="A38" r:id="rId36" display="https://www.kegg.jp/dbget-bin/www_bget?ko:K05448"/>
    <hyperlink ref="A39" r:id="rId37" display="https://www.kegg.jp/dbget-bin/www_bget?ko:K16858"/>
    <hyperlink ref="A40" r:id="rId38" display="https://www.kegg.jp/dbget-bin/www_bget?ko:K16859"/>
    <hyperlink ref="A41" r:id="rId39" display="https://www.kegg.jp/dbget-bin/www_bget?ko:K05449"/>
    <hyperlink ref="A42" r:id="rId40" display="https://www.kegg.jp/dbget-bin/www_bget?ko:K05449"/>
    <hyperlink ref="A43" r:id="rId41" display="https://www.kegg.jp/dbget-bin/www_bget?ko:K05460"/>
    <hyperlink ref="A44" r:id="rId42" display="https://www.kegg.jp/dbget-bin/www_bget?ko:K05465"/>
    <hyperlink ref="A45" r:id="rId43" display="https://www.kegg.jp/dbget-bin/www_bget?ko:K05466"/>
    <hyperlink ref="A46" r:id="rId44" display="https://www.kegg.jp/dbget-bin/www_bget?ko:K05467"/>
    <hyperlink ref="A47" r:id="rId45" display="https://www.kegg.jp/dbget-bin/www_bget?ko:K05462"/>
    <hyperlink ref="A48" r:id="rId46" display="https://www.kegg.jp/dbget-bin/www_bget?ko:K05462"/>
    <hyperlink ref="A49" r:id="rId47" display="https://www.kegg.jp/dbget-bin/www_bget?ko:K05462"/>
    <hyperlink ref="A50" r:id="rId48" display="https://www.kegg.jp/dbget-bin/www_bget?ko:K05462"/>
    <hyperlink ref="A51" r:id="rId49" display="https://www.kegg.jp/dbget-bin/www_bget?ko:K05462"/>
    <hyperlink ref="A60" r:id="rId50" display="https://www.kegg.jp/dbget-bin/www_bget?ko:K02583"/>
    <hyperlink ref="A76" r:id="rId51" display="https://www.kegg.jp/dbget-bin/www_bget?ko:K04364"/>
    <hyperlink ref="A77" r:id="rId52" display="https://www.kegg.jp/dbget-bin/www_bget?ko:K03099"/>
    <hyperlink ref="A78" r:id="rId53" display="https://www.kegg.jp/dbget-bin/www_bget?ko:K03099"/>
    <hyperlink ref="A79" r:id="rId54" display="https://www.kegg.jp/dbget-bin/www_bget?ko:K02833"/>
    <hyperlink ref="A80" r:id="rId55" display="https://www.kegg.jp/dbget-bin/www_bget?ko:K07827"/>
    <hyperlink ref="A81" r:id="rId56" display="https://www.kegg.jp/dbget-bin/www_bget?ko:K07828"/>
    <hyperlink ref="A87" r:id="rId57" display="https://www.kegg.jp/dbget-bin/www_bget?ko:K16172"/>
    <hyperlink ref="A88" r:id="rId58" display="https://www.kegg.jp/dbget-bin/www_bget?ko:K10159"/>
    <hyperlink ref="A89" r:id="rId59" display="https://www.kegg.jp/dbget-bin/www_bget?ko:K10160"/>
    <hyperlink ref="A90" r:id="rId60" display="https://www.kegg.jp/dbget-bin/www_bget?ko:K04392"/>
    <hyperlink ref="A91" r:id="rId61" display="https://www.kegg.jp/dbget-bin/www_bget?ko:K06856"/>
    <hyperlink ref="A93" r:id="rId62" display="https://www.kegg.jp/dbget-bin/www_bget?ko:K06465"/>
    <hyperlink ref="A94" r:id="rId63" display="https://www.kegg.jp/dbget-bin/www_bget?ko:K12230"/>
    <hyperlink ref="A95" r:id="rId64" display="https://www.kegg.jp/dbget-bin/www_bget?ko:K05438"/>
    <hyperlink ref="A96" r:id="rId65" display="https://www.kegg.jp/dbget-bin/www_bget?ko:K05438"/>
    <hyperlink ref="A97" r:id="rId66" display="https://www.kegg.jp/dbget-bin/www_bget?ko:K05438"/>
    <hyperlink ref="A98" r:id="rId67" display="https://www.kegg.jp/dbget-bin/www_bget?ko:K05438"/>
    <hyperlink ref="A99" r:id="rId68" display="https://www.kegg.jp/dbget-bin/www_bget?ko:K05439"/>
    <hyperlink ref="A100" r:id="rId69" display="https://www.kegg.jp/dbget-bin/www_bget?ko:K05418"/>
    <hyperlink ref="A101" r:id="rId70" display="https://www.kegg.jp/dbget-bin/www_bget?ko:K05429"/>
    <hyperlink ref="A102" r:id="rId71" display="https://www.kegg.jp/dbget-bin/www_bget?ko:K04736"/>
    <hyperlink ref="A103" r:id="rId72" display="https://www.kegg.jp/dbget-bin/www_bget?ko:K05405"/>
    <hyperlink ref="A104" r:id="rId73" display="https://www.kegg.jp/dbget-bin/www_bget?ko:K05430"/>
    <hyperlink ref="A105" r:id="rId74" display="https://www.kegg.jp/dbget-bin/www_bget?ko:K05431"/>
    <hyperlink ref="A106" r:id="rId75" display="https://www.kegg.jp/dbget-bin/www_bget?ko:K05414"/>
    <hyperlink ref="A107" r:id="rId76" display="https://www.kegg.jp/dbget-bin/www_bget?ko:K05414"/>
    <hyperlink ref="A108" r:id="rId77" display="https://www.kegg.jp/dbget-bin/www_bget?ko:K05414"/>
    <hyperlink ref="A109" r:id="rId78" display="https://www.kegg.jp/dbget-bin/www_bget?ko:K05414"/>
    <hyperlink ref="A110" r:id="rId79" display="https://www.kegg.jp/dbget-bin/www_bget?ko:K05414"/>
    <hyperlink ref="A111" r:id="rId80" display="https://www.kegg.jp/dbget-bin/www_bget?ko:K05414"/>
    <hyperlink ref="A112" r:id="rId81" display="https://www.kegg.jp/dbget-bin/www_bget?ko:K05414"/>
    <hyperlink ref="A113" r:id="rId82" display="https://www.kegg.jp/dbget-bin/www_bget?ko:K05414"/>
    <hyperlink ref="A114" r:id="rId83" display="https://www.kegg.jp/dbget-bin/www_bget?ko:K05414"/>
    <hyperlink ref="A115" r:id="rId84" display="https://www.kegg.jp/dbget-bin/www_bget?ko:K05414"/>
    <hyperlink ref="A116" r:id="rId85" display="https://www.kegg.jp/dbget-bin/www_bget?ko:K05414"/>
    <hyperlink ref="A117" r:id="rId86" display="https://www.kegg.jp/dbget-bin/www_bget?ko:K05414"/>
    <hyperlink ref="A118" r:id="rId87" display="https://www.kegg.jp/dbget-bin/www_bget?ko:K05414"/>
    <hyperlink ref="A119" r:id="rId88" display="https://www.kegg.jp/dbget-bin/www_bget?ko:K05415"/>
    <hyperlink ref="A120" r:id="rId89" display="https://www.kegg.jp/dbget-bin/www_bget?ko:K05437"/>
    <hyperlink ref="A121" r:id="rId90" display="https://www.kegg.jp/dbget-bin/www_bget?ko:K05423"/>
    <hyperlink ref="A122" r:id="rId91" display="https://www.kegg.jp/dbget-bin/www_bget?ko:K05080"/>
    <hyperlink ref="A123" r:id="rId92" display="https://www.kegg.jp/dbget-bin/www_bget?ko:K05081"/>
    <hyperlink ref="A124" r:id="rId93" display="https://www.kegg.jp/dbget-bin/www_bget?ko:K05057"/>
    <hyperlink ref="A125" r:id="rId94" display="https://www.kegg.jp/dbget-bin/www_bget?ko:K05068"/>
    <hyperlink ref="A126" r:id="rId95" display="https://www.kegg.jp/dbget-bin/www_bget?ko:K05069"/>
    <hyperlink ref="A127" r:id="rId96" display="https://www.kegg.jp/dbget-bin/www_bget?ko:K05070"/>
    <hyperlink ref="A128" r:id="rId97" display="https://www.kegg.jp/dbget-bin/www_bget?ko:K04737"/>
    <hyperlink ref="A129" r:id="rId98" display="https://www.kegg.jp/dbget-bin/www_bget?ko:K05055"/>
    <hyperlink ref="A130" r:id="rId99" display="https://www.kegg.jp/dbget-bin/www_bget?ko:K05071"/>
    <hyperlink ref="A131" r:id="rId100" display="https://www.kegg.jp/dbget-bin/www_bget?ko:K05072"/>
    <hyperlink ref="A132" r:id="rId101" display="https://www.kegg.jp/dbget-bin/www_bget?ko:K05130"/>
    <hyperlink ref="A133" r:id="rId102" display="https://www.kegg.jp/dbget-bin/www_bget?ko:K05131"/>
    <hyperlink ref="A134" r:id="rId103" display="https://www.kegg.jp/dbget-bin/www_bget?ko:K05079"/>
    <hyperlink ref="A135" r:id="rId104" display="https://www.kegg.jp/dbget-bin/www_bget?ko:K05061"/>
    <hyperlink ref="A139" r:id="rId105" display="https://www.kegg.jp/dbget-bin/www_bget?ko:K06236"/>
    <hyperlink ref="A140" r:id="rId106" display="https://www.kegg.jp/dbget-bin/www_bget?ko:K06236"/>
    <hyperlink ref="A141" r:id="rId107" display="https://www.kegg.jp/dbget-bin/www_bget?ko:K19719"/>
    <hyperlink ref="A142" r:id="rId108" display="https://www.kegg.jp/dbget-bin/www_bget?ko:K06237"/>
    <hyperlink ref="A143" r:id="rId109" display="https://www.kegg.jp/dbget-bin/www_bget?ko:K06237"/>
    <hyperlink ref="A144" r:id="rId110" display="https://www.kegg.jp/dbget-bin/www_bget?ko:K06237"/>
    <hyperlink ref="A145" r:id="rId111" display="https://www.kegg.jp/dbget-bin/www_bget?ko:K06237"/>
    <hyperlink ref="A146" r:id="rId112" display="https://www.kegg.jp/dbget-bin/www_bget?ko:K06237"/>
    <hyperlink ref="A147" r:id="rId113" display="https://www.kegg.jp/dbget-bin/www_bget?ko:K06237"/>
    <hyperlink ref="A148" r:id="rId114" display="https://www.kegg.jp/dbget-bin/www_bget?ko:K06238"/>
    <hyperlink ref="A149" r:id="rId115" display="https://www.kegg.jp/dbget-bin/www_bget?ko:K06238"/>
    <hyperlink ref="A150" r:id="rId116" display="https://www.kegg.jp/dbget-bin/www_bget?ko:K06238"/>
    <hyperlink ref="A151" r:id="rId117" display="https://www.kegg.jp/dbget-bin/www_bget?ko:K06238"/>
    <hyperlink ref="A152" r:id="rId118" display="https://www.kegg.jp/dbget-bin/www_bget?ko:K06238"/>
    <hyperlink ref="A153" r:id="rId119" display="https://www.kegg.jp/dbget-bin/www_bget?ko:K08131"/>
    <hyperlink ref="A154" r:id="rId120" display="https://www.kegg.jp/dbget-bin/www_bget?ko:K08131"/>
    <hyperlink ref="A155" r:id="rId121" display="https://www.kegg.jp/dbget-bin/www_bget?ko:K08131"/>
    <hyperlink ref="A156" r:id="rId122" display="https://www.kegg.jp/dbget-bin/www_bget?ko:K05637"/>
    <hyperlink ref="A157" r:id="rId123" display="https://www.kegg.jp/dbget-bin/www_bget?ko:K05637"/>
    <hyperlink ref="A158" r:id="rId124" display="https://www.kegg.jp/dbget-bin/www_bget?ko:K06240"/>
    <hyperlink ref="A159" r:id="rId125" display="https://www.kegg.jp/dbget-bin/www_bget?ko:K06240"/>
    <hyperlink ref="A160" r:id="rId126" display="https://www.kegg.jp/dbget-bin/www_bget?ko:K06241"/>
    <hyperlink ref="A161" r:id="rId127" display="https://www.kegg.jp/dbget-bin/www_bget?ko:K05636"/>
    <hyperlink ref="A162" r:id="rId128" display="https://www.kegg.jp/dbget-bin/www_bget?ko:K06243"/>
    <hyperlink ref="A163" r:id="rId129" display="https://www.kegg.jp/dbget-bin/www_bget?ko:K06244"/>
    <hyperlink ref="A164" r:id="rId130" display="https://www.kegg.jp/dbget-bin/www_bget?ko:K06245"/>
    <hyperlink ref="A165" r:id="rId131" display="https://www.kegg.jp/dbget-bin/www_bget?ko:K05635"/>
    <hyperlink ref="A166" r:id="rId132" display="https://www.kegg.jp/dbget-bin/www_bget?ko:K06246"/>
    <hyperlink ref="A167" r:id="rId133" display="https://www.kegg.jp/dbget-bin/www_bget?ko:K06247"/>
    <hyperlink ref="A168" r:id="rId134" display="https://www.kegg.jp/dbget-bin/www_bget?ko:K06248"/>
    <hyperlink ref="A169" r:id="rId135" display="https://www.kegg.jp/dbget-bin/www_bget?ko:K06249"/>
    <hyperlink ref="A170" r:id="rId136" display="https://www.kegg.jp/dbget-bin/www_bget?ko:K16857"/>
    <hyperlink ref="A171" r:id="rId137" display="https://www.kegg.jp/dbget-bin/www_bget?ko:K04659"/>
    <hyperlink ref="A172" r:id="rId138" display="https://www.kegg.jp/dbget-bin/www_bget?ko:K04659"/>
    <hyperlink ref="A173" r:id="rId139" display="https://www.kegg.jp/dbget-bin/www_bget?ko:K04659"/>
    <hyperlink ref="A174" r:id="rId140" display="https://www.kegg.jp/dbget-bin/www_bget?ko:K04659"/>
    <hyperlink ref="A175" r:id="rId141" display="https://www.kegg.jp/dbget-bin/www_bget?ko:K05717"/>
    <hyperlink ref="A176" r:id="rId142" display="https://www.kegg.jp/dbget-bin/www_bget?ko:K06250"/>
    <hyperlink ref="A177" r:id="rId143" display="https://www.kegg.jp/dbget-bin/www_bget?ko:K06251"/>
    <hyperlink ref="A178" r:id="rId144" display="https://www.kegg.jp/dbget-bin/www_bget?ko:K06252"/>
    <hyperlink ref="A179" r:id="rId145" display="https://www.kegg.jp/dbget-bin/www_bget?ko:K06252"/>
    <hyperlink ref="A180" r:id="rId146" display="https://www.kegg.jp/dbget-bin/www_bget?ko:K06252"/>
    <hyperlink ref="A181" r:id="rId147" display="https://www.kegg.jp/dbget-bin/www_bget?ko:K06252"/>
    <hyperlink ref="A182" r:id="rId148" display="https://www.kegg.jp/dbget-bin/www_bget?ko:K03900"/>
    <hyperlink ref="A183" r:id="rId149" display="https://www.kegg.jp/dbget-bin/www_bget?ko:K06253"/>
    <hyperlink ref="A184" r:id="rId150" display="https://www.kegg.jp/dbget-bin/www_bget?ko:K06480"/>
    <hyperlink ref="A185" r:id="rId151" display="https://www.kegg.jp/dbget-bin/www_bget?ko:K06481"/>
    <hyperlink ref="A186" r:id="rId152" display="https://www.kegg.jp/dbget-bin/www_bget?ko:K06476"/>
    <hyperlink ref="A187" r:id="rId153" display="https://www.kegg.jp/dbget-bin/www_bget?ko:K06482"/>
    <hyperlink ref="A188" r:id="rId154" display="https://www.kegg.jp/dbget-bin/www_bget?ko:K06483"/>
    <hyperlink ref="A189" r:id="rId155" display="https://www.kegg.jp/dbget-bin/www_bget?ko:K06484"/>
    <hyperlink ref="A190" r:id="rId156" display="https://www.kegg.jp/dbget-bin/www_bget?ko:K06485"/>
    <hyperlink ref="A191" r:id="rId157" display="https://www.kegg.jp/dbget-bin/www_bget?ko:K06583"/>
    <hyperlink ref="A192" r:id="rId158" display="https://www.kegg.jp/dbget-bin/www_bget?ko:K06584"/>
    <hyperlink ref="A193" r:id="rId159" display="https://www.kegg.jp/dbget-bin/www_bget?ko:K06585"/>
    <hyperlink ref="A194" r:id="rId160" display="https://www.kegg.jp/dbget-bin/www_bget?ko:K06586"/>
    <hyperlink ref="A195" r:id="rId161" display="https://www.kegg.jp/dbget-bin/www_bget?ko:K06587"/>
    <hyperlink ref="A196" r:id="rId162" display="https://www.kegg.jp/dbget-bin/www_bget?ko:K06487"/>
    <hyperlink ref="A197" r:id="rId163" display="https://www.kegg.jp/dbget-bin/www_bget?ko:K05719"/>
    <hyperlink ref="A198" r:id="rId164" display="https://www.kegg.jp/dbget-bin/www_bget?ko:K06493"/>
    <hyperlink ref="A199" r:id="rId165" display="https://www.kegg.jp/dbget-bin/www_bget?ko:K06525"/>
    <hyperlink ref="A200" r:id="rId166" display="https://www.kegg.jp/dbget-bin/www_bget?ko:K06588"/>
    <hyperlink ref="A201" r:id="rId167" display="https://www.kegg.jp/dbget-bin/www_bget?ko:K06589"/>
    <hyperlink ref="A202" r:id="rId168" display="https://www.kegg.jp/dbget-bin/www_bget?ko:K06590"/>
    <hyperlink ref="A203" r:id="rId169" display="https://www.kegg.jp/dbget-bin/www_bget?ko:K06591"/>
    <hyperlink ref="A208" r:id="rId170" display="https://www.kegg.jp/dbget-bin/www_bget?ko:K02649"/>
    <hyperlink ref="A209" r:id="rId171" display="https://www.kegg.jp/dbget-bin/www_bget?ko:K02649"/>
    <hyperlink ref="A210" r:id="rId172" display="https://www.kegg.jp/dbget-bin/www_bget?ko:K02649"/>
    <hyperlink ref="A211" r:id="rId173" display="https://www.kegg.jp/dbget-bin/www_bget?ko:K03914"/>
    <hyperlink ref="A212" r:id="rId174" display="https://www.kegg.jp/dbget-bin/www_bget?ko:K04129"/>
    <hyperlink ref="A213" r:id="rId175" display="https://www.kegg.jp/dbget-bin/www_bget?ko:K04130"/>
    <hyperlink ref="A214" r:id="rId176" display="https://www.kegg.jp/dbget-bin/www_bget?ko:K04289"/>
    <hyperlink ref="A215" r:id="rId177" display="https://www.kegg.jp/dbget-bin/www_bget?ko:K04291"/>
    <hyperlink ref="A216" r:id="rId178" display="https://www.kegg.jp/dbget-bin/www_bget?ko:K04294"/>
    <hyperlink ref="A217" r:id="rId179" display="https://www.kegg.jp/dbget-bin/www_bget?ko:K04275"/>
    <hyperlink ref="A218" r:id="rId180" display="https://www.kegg.jp/dbget-bin/www_bget?ko:K08390"/>
    <hyperlink ref="A219" r:id="rId181" display="https://www.kegg.jp/dbget-bin/www_bget?ko:K04273"/>
    <hyperlink ref="A220" r:id="rId182" display="https://www.kegg.jp/dbget-bin/www_bget?ko:K04536"/>
    <hyperlink ref="A221" r:id="rId183" display="https://www.kegg.jp/dbget-bin/www_bget?ko:K04537"/>
    <hyperlink ref="A222" r:id="rId184" display="https://www.kegg.jp/dbget-bin/www_bget?ko:K07825"/>
    <hyperlink ref="A223" r:id="rId185" display="https://www.kegg.jp/dbget-bin/www_bget?ko:K04538"/>
    <hyperlink ref="A224" r:id="rId186" display="https://www.kegg.jp/dbget-bin/www_bget?ko:K04539"/>
    <hyperlink ref="A225" r:id="rId187" display="https://www.kegg.jp/dbget-bin/www_bget?ko:K07826"/>
    <hyperlink ref="A226" r:id="rId188" display="https://www.kegg.jp/dbget-bin/www_bget?ko:K04540"/>
    <hyperlink ref="A227" r:id="rId189" display="https://www.kegg.jp/dbget-bin/www_bget?ko:K04541"/>
    <hyperlink ref="A228" r:id="rId190" display="https://www.kegg.jp/dbget-bin/www_bget?ko:K04542"/>
    <hyperlink ref="A229" r:id="rId191" display="https://www.kegg.jp/dbget-bin/www_bget?ko:K04543"/>
    <hyperlink ref="A230" r:id="rId192" display="https://www.kegg.jp/dbget-bin/www_bget?ko:K04544"/>
    <hyperlink ref="A231" r:id="rId193" display="https://www.kegg.jp/dbget-bin/www_bget?ko:K04545"/>
    <hyperlink ref="A232" r:id="rId194" display="https://www.kegg.jp/dbget-bin/www_bget?ko:K04546"/>
    <hyperlink ref="A233" r:id="rId195" display="https://www.kegg.jp/dbget-bin/www_bget?ko:K04347"/>
    <hyperlink ref="A234" r:id="rId196" display="https://www.kegg.jp/dbget-bin/www_bget?ko:K04547"/>
    <hyperlink ref="A235" r:id="rId197" display="https://www.kegg.jp/dbget-bin/www_bget?ko:K04548"/>
    <hyperlink ref="A236" r:id="rId198" display="https://www.kegg.jp/dbget-bin/www_bget?ko:K04549"/>
    <hyperlink ref="A238" r:id="rId199" display="https://www.kegg.jp/dbget-bin/www_bget?ko:K21290"/>
    <hyperlink ref="A239" r:id="rId200" display="https://www.kegg.jp/dbget-bin/www_bget?ko:K21290"/>
    <hyperlink ref="A244" r:id="rId201" display="https://www.kegg.jp/dbget-bin/www_bget?ko:K08270"/>
    <hyperlink ref="A245" r:id="rId202" display="https://www.kegg.jp/dbget-bin/www_bget?ko:K07206"/>
    <hyperlink ref="A246" r:id="rId203" display="https://www.kegg.jp/dbget-bin/www_bget?ko:K07207"/>
    <hyperlink ref="A247" r:id="rId204" display="https://www.kegg.jp/dbget-bin/www_bget?ko:K07208"/>
    <hyperlink ref="A248" r:id="rId205" display="https://www.kegg.jp/dbget-bin/www_bget?ko:K08266"/>
    <hyperlink ref="A250" r:id="rId206" display="https://www.kegg.jp/dbget-bin/www_bget?ko:K07204"/>
    <hyperlink ref="A251" r:id="rId207" display="https://www.kegg.jp/dbget-bin/www_bget?ko:K07205"/>
    <hyperlink ref="A252" r:id="rId208" display="https://www.kegg.jp/dbget-bin/www_bget?ko:K03259"/>
    <hyperlink ref="A253" r:id="rId209" display="https://www.kegg.jp/dbget-bin/www_bget?ko:K03259"/>
    <hyperlink ref="A254" r:id="rId210" display="https://www.kegg.jp/dbget-bin/www_bget?ko:K03259"/>
    <hyperlink ref="A257" r:id="rId211" display="https://www.kegg.jp/dbget-bin/www_bget?ko:K03258"/>
    <hyperlink ref="A258" r:id="rId212" display="https://www.kegg.jp/dbget-bin/www_bget?ko:K02991"/>
    <hyperlink ref="A270" r:id="rId213" display="https://www.kegg.jp/dbget-bin/www_bget?ko:K05631"/>
    <hyperlink ref="A271" r:id="rId214" display="https://www.kegg.jp/dbget-bin/www_bget?ko:K05629"/>
    <hyperlink ref="A276" r:id="rId215" display="https://www.kegg.jp/dbget-bin/www_bget?ko:K03456"/>
    <hyperlink ref="A277" r:id="rId216" display="https://www.kegg.jp/dbget-bin/www_bget?ko:K03456"/>
    <hyperlink ref="A278" r:id="rId217" display="https://www.kegg.jp/dbget-bin/www_bget?ko:K04354"/>
    <hyperlink ref="A279" r:id="rId218" display="https://www.kegg.jp/dbget-bin/www_bget?ko:K04354"/>
    <hyperlink ref="A280" r:id="rId219" display="https://www.kegg.jp/dbget-bin/www_bget?ko:K04354"/>
    <hyperlink ref="A281" r:id="rId220" display="https://www.kegg.jp/dbget-bin/www_bget?ko:K04354"/>
    <hyperlink ref="A282" r:id="rId221" display="https://www.kegg.jp/dbget-bin/www_bget?ko:K11583"/>
    <hyperlink ref="A283" r:id="rId222" display="https://www.kegg.jp/dbget-bin/www_bget?ko:K11583"/>
    <hyperlink ref="A284" r:id="rId223" display="https://www.kegg.jp/dbget-bin/www_bget?ko:K11583"/>
    <hyperlink ref="A285" r:id="rId224" display="https://www.kegg.jp/dbget-bin/www_bget?ko:K11584"/>
    <hyperlink ref="A286" r:id="rId225" display="https://www.kegg.jp/dbget-bin/www_bget?ko:K11584"/>
    <hyperlink ref="A287" r:id="rId226" display="https://www.kegg.jp/dbget-bin/www_bget?ko:K11584"/>
    <hyperlink ref="A288" r:id="rId227" display="https://www.kegg.jp/dbget-bin/www_bget?ko:K11584"/>
    <hyperlink ref="A289" r:id="rId228" display="https://www.kegg.jp/dbget-bin/www_bget?ko:K11584"/>
    <hyperlink ref="A290" r:id="rId229" display="https://www.kegg.jp/dbget-bin/www_bget?ko:K04079"/>
    <hyperlink ref="A291" r:id="rId230" display="https://www.kegg.jp/dbget-bin/www_bget?ko:K04079"/>
    <hyperlink ref="A292" r:id="rId231" display="https://www.kegg.jp/dbget-bin/www_bget?ko:K09487"/>
    <hyperlink ref="A293" r:id="rId232" display="https://www.kegg.jp/dbget-bin/www_bget?ko:K09554"/>
    <hyperlink ref="A294" r:id="rId233" display="https://www.kegg.jp/dbget-bin/www_bget?ko:K16333"/>
    <hyperlink ref="A297" r:id="rId234" display="https://www.kegg.jp/dbget-bin/www_bget?ko:K10167"/>
    <hyperlink ref="A298" r:id="rId235" display="https://www.kegg.jp/dbget-bin/www_bget?ko:K16836"/>
    <hyperlink ref="A299" r:id="rId236" display="https://www.kegg.jp/dbget-bin/www_bget?ko:K16837"/>
    <hyperlink ref="A310" r:id="rId237" display="https://www.kegg.jp/dbget-bin/www_bget?ko:K04377"/>
    <hyperlink ref="A311" r:id="rId238" display="https://www.kegg.jp/dbget-bin/www_bget?ko:K04503"/>
    <hyperlink ref="A312" r:id="rId239" display="https://www.kegg.jp/dbget-bin/www_bget?ko:K06625"/>
    <hyperlink ref="A313" r:id="rId240" display="https://www.kegg.jp/dbget-bin/www_bget?ko:K06624"/>
    <hyperlink ref="A317" r:id="rId241" display="https://www.kegg.jp/dbget-bin/www_bget?ko:K10151"/>
    <hyperlink ref="A318" r:id="rId242" display="https://www.kegg.jp/dbget-bin/www_bget?ko:K10152"/>
    <hyperlink ref="A319" r:id="rId243" display="https://www.kegg.jp/dbget-bin/www_bget?ko:K06626"/>
    <hyperlink ref="A320" r:id="rId244" display="https://www.kegg.jp/dbget-bin/www_bget?ko:K06626"/>
    <hyperlink ref="A321" r:id="rId245" display="https://www.kegg.jp/dbget-bin/www_bget?ko:K09408"/>
    <hyperlink ref="A322" r:id="rId246" display="https://www.kegg.jp/dbget-bin/www_bget?ko:K16332"/>
    <hyperlink ref="A323" r:id="rId247" display="https://www.kegg.jp/dbget-bin/www_bget?ko:K04389"/>
    <hyperlink ref="A324" r:id="rId248" display="https://www.kegg.jp/dbget-bin/www_bget?ko:K16341"/>
    <hyperlink ref="A325" r:id="rId249" display="https://www.kegg.jp/dbget-bin/www_bget?ko:K16197"/>
    <hyperlink ref="A326" r:id="rId250" display="https://www.kegg.jp/dbget-bin/www_bget?ko:K16197"/>
    <hyperlink ref="A327" r:id="rId251" display="https://www.kegg.jp/dbget-bin/www_bget?ko:K16197"/>
    <hyperlink ref="A328" r:id="rId252" display="https://www.kegg.jp/dbget-bin/www_bget?ko:K06630"/>
    <hyperlink ref="A329" r:id="rId253" display="https://www.kegg.jp/dbget-bin/www_bget?ko:K16198"/>
    <hyperlink ref="A330" r:id="rId254" display="https://www.kegg.jp/dbget-bin/www_bget?ko:K16198"/>
    <hyperlink ref="A331" r:id="rId255" display="https://www.kegg.jp/dbget-bin/www_bget?ko:K02158"/>
    <hyperlink ref="A332" r:id="rId256" display="https://www.kegg.jp/dbget-bin/www_bget?ko:K04570"/>
    <hyperlink ref="A333" r:id="rId257" display="https://www.kegg.jp/dbget-bin/www_bget?ko:K02161"/>
    <hyperlink ref="A335" r:id="rId258" display="https://www.kegg.jp/dbget-bin/www_bget?ko:K05870"/>
    <hyperlink ref="A336" r:id="rId259" display="https://www.kegg.jp/dbget-bin/www_bget?ko:K04450"/>
    <hyperlink ref="A337" r:id="rId260" display="https://www.kegg.jp/dbget-bin/www_bget?ko:K04374"/>
    <hyperlink ref="A338" r:id="rId261" display="https://www.kegg.jp/dbget-bin/www_bget?ko:K09048"/>
    <hyperlink ref="A339" r:id="rId262" display="https://www.kegg.jp/dbget-bin/www_bget?ko:K09048"/>
    <hyperlink ref="A340" r:id="rId263" display="https://www.kegg.jp/dbget-bin/www_bget?ko:K09048"/>
    <hyperlink ref="A341" r:id="rId264" display="https://www.kegg.jp/dbget-bin/www_bget?ko:K09048"/>
    <hyperlink ref="A342" r:id="rId265" display="https://www.kegg.jp/dbget-bin/www_bget?ko:K09048"/>
    <hyperlink ref="A343" r:id="rId266" display="https://www.kegg.jp/dbget-bin/www_bget?ko:K09047"/>
    <hyperlink ref="A344" r:id="rId267" display="https://www.kegg.jp/dbget-bin/www_bget?ko:K09049"/>
    <hyperlink ref="A345" r:id="rId268" display="https://www.kegg.jp/dbget-bin/www_bget?ko:K02539"/>
    <hyperlink ref="A346" r:id="rId269" display="https://www.kegg.jp/dbget-bin/www_bget?ko:K08524"/>
    <hyperlink ref="A347" r:id="rId270" display="https://www.kegg.jp/dbget-bin/www_bget?ko:K04465"/>
    <hyperlink ref="A348" r:id="rId271" display="https://www.kegg.jp/dbget-bin/www_bget?ko:K07210"/>
    <hyperlink ref="A351" r:id="rId272" display="https://www.kegg.jp/dbget-bin/www_bget?ko:K04735"/>
    <hyperlink ref="A352" r:id="rId273" display="https://www.kegg.jp/dbget-bin/www_bget?ko:K02580"/>
    <hyperlink ref="A353" r:id="rId274" display="https://www.kegg.jp/dbget-bin/www_bget?ko:K09420"/>
    <hyperlink ref="A355" r:id="rId275" display="https://www.kegg.jp/dbget-bin/www_bget?ko:K04451"/>
    <hyperlink ref="A2" r:id="rId276" display="https://www.kegg.jp/dbget-bin/www_bget?ko:K04357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8"/>
  <sheetViews>
    <sheetView topLeftCell="A123" workbookViewId="0">
      <selection activeCell="A2" sqref="A2:A148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246</v>
      </c>
    </row>
    <row r="2" spans="1:2" x14ac:dyDescent="0.25">
      <c r="A2" s="18" t="s">
        <v>1824</v>
      </c>
      <c r="B2" t="s">
        <v>1825</v>
      </c>
    </row>
    <row r="3" spans="1:2" x14ac:dyDescent="0.25">
      <c r="A3" s="18" t="s">
        <v>1826</v>
      </c>
      <c r="B3" t="s">
        <v>1827</v>
      </c>
    </row>
    <row r="4" spans="1:2" x14ac:dyDescent="0.25">
      <c r="A4" s="19" t="s">
        <v>1828</v>
      </c>
      <c r="B4" t="s">
        <v>1829</v>
      </c>
    </row>
    <row r="5" spans="1:2" x14ac:dyDescent="0.25">
      <c r="A5" s="19" t="s">
        <v>1830</v>
      </c>
      <c r="B5" t="s">
        <v>1831</v>
      </c>
    </row>
    <row r="6" spans="1:2" x14ac:dyDescent="0.25">
      <c r="A6" s="18" t="s">
        <v>1772</v>
      </c>
      <c r="B6" t="s">
        <v>1773</v>
      </c>
    </row>
    <row r="7" spans="1:2" x14ac:dyDescent="0.25">
      <c r="A7" s="18" t="s">
        <v>1222</v>
      </c>
      <c r="B7" t="s">
        <v>1223</v>
      </c>
    </row>
    <row r="8" spans="1:2" x14ac:dyDescent="0.25">
      <c r="A8" s="18" t="s">
        <v>1832</v>
      </c>
      <c r="B8" t="s">
        <v>1833</v>
      </c>
    </row>
    <row r="9" spans="1:2" x14ac:dyDescent="0.25">
      <c r="A9" s="18" t="s">
        <v>462</v>
      </c>
      <c r="B9" t="s">
        <v>463</v>
      </c>
    </row>
    <row r="10" spans="1:2" x14ac:dyDescent="0.25">
      <c r="A10" s="18" t="s">
        <v>1352</v>
      </c>
      <c r="B10" t="s">
        <v>1353</v>
      </c>
    </row>
    <row r="11" spans="1:2" x14ac:dyDescent="0.25">
      <c r="A11" s="18" t="s">
        <v>2474</v>
      </c>
      <c r="B11" t="s">
        <v>2475</v>
      </c>
    </row>
    <row r="12" spans="1:2" x14ac:dyDescent="0.25">
      <c r="A12" s="18" t="s">
        <v>1416</v>
      </c>
      <c r="B12" t="s">
        <v>1417</v>
      </c>
    </row>
    <row r="13" spans="1:2" x14ac:dyDescent="0.25">
      <c r="A13" s="18" t="s">
        <v>1426</v>
      </c>
      <c r="B13" t="s">
        <v>1427</v>
      </c>
    </row>
    <row r="14" spans="1:2" x14ac:dyDescent="0.25">
      <c r="A14" s="18" t="s">
        <v>2476</v>
      </c>
      <c r="B14" t="s">
        <v>2477</v>
      </c>
    </row>
    <row r="15" spans="1:2" x14ac:dyDescent="0.25">
      <c r="A15" s="19" t="s">
        <v>1084</v>
      </c>
      <c r="B15" t="s">
        <v>1085</v>
      </c>
    </row>
    <row r="16" spans="1:2" x14ac:dyDescent="0.25">
      <c r="A16" s="18" t="s">
        <v>804</v>
      </c>
      <c r="B16" t="s">
        <v>805</v>
      </c>
    </row>
    <row r="17" spans="1:2" x14ac:dyDescent="0.25">
      <c r="A17" s="18" t="s">
        <v>806</v>
      </c>
      <c r="B17" t="s">
        <v>807</v>
      </c>
    </row>
    <row r="18" spans="1:2" x14ac:dyDescent="0.25">
      <c r="A18" s="18" t="s">
        <v>808</v>
      </c>
      <c r="B18" t="s">
        <v>809</v>
      </c>
    </row>
    <row r="19" spans="1:2" x14ac:dyDescent="0.25">
      <c r="A19" s="18" t="s">
        <v>810</v>
      </c>
      <c r="B19" t="s">
        <v>811</v>
      </c>
    </row>
    <row r="20" spans="1:2" x14ac:dyDescent="0.25">
      <c r="A20" s="18" t="s">
        <v>812</v>
      </c>
      <c r="B20" t="s">
        <v>813</v>
      </c>
    </row>
    <row r="21" spans="1:2" x14ac:dyDescent="0.25">
      <c r="A21" s="18" t="s">
        <v>814</v>
      </c>
      <c r="B21" t="s">
        <v>815</v>
      </c>
    </row>
    <row r="22" spans="1:2" x14ac:dyDescent="0.25">
      <c r="A22" s="18" t="s">
        <v>816</v>
      </c>
      <c r="B22" t="s">
        <v>817</v>
      </c>
    </row>
    <row r="23" spans="1:2" x14ac:dyDescent="0.25">
      <c r="A23" s="18" t="s">
        <v>818</v>
      </c>
      <c r="B23" t="s">
        <v>819</v>
      </c>
    </row>
    <row r="24" spans="1:2" x14ac:dyDescent="0.25">
      <c r="A24" s="18" t="s">
        <v>820</v>
      </c>
      <c r="B24" t="s">
        <v>821</v>
      </c>
    </row>
    <row r="25" spans="1:2" x14ac:dyDescent="0.25">
      <c r="A25" s="18" t="s">
        <v>822</v>
      </c>
      <c r="B25" t="s">
        <v>823</v>
      </c>
    </row>
    <row r="26" spans="1:2" x14ac:dyDescent="0.25">
      <c r="A26" s="18" t="s">
        <v>824</v>
      </c>
      <c r="B26" t="s">
        <v>825</v>
      </c>
    </row>
    <row r="27" spans="1:2" x14ac:dyDescent="0.25">
      <c r="A27" s="18" t="s">
        <v>826</v>
      </c>
      <c r="B27" t="s">
        <v>827</v>
      </c>
    </row>
    <row r="28" spans="1:2" x14ac:dyDescent="0.25">
      <c r="A28" s="18" t="s">
        <v>828</v>
      </c>
      <c r="B28" t="s">
        <v>829</v>
      </c>
    </row>
    <row r="29" spans="1:2" x14ac:dyDescent="0.25">
      <c r="A29" s="18" t="s">
        <v>830</v>
      </c>
      <c r="B29" t="s">
        <v>831</v>
      </c>
    </row>
    <row r="30" spans="1:2" x14ac:dyDescent="0.25">
      <c r="A30" s="18" t="s">
        <v>832</v>
      </c>
      <c r="B30" t="s">
        <v>833</v>
      </c>
    </row>
    <row r="31" spans="1:2" x14ac:dyDescent="0.25">
      <c r="A31" s="18" t="s">
        <v>834</v>
      </c>
      <c r="B31" t="s">
        <v>835</v>
      </c>
    </row>
    <row r="32" spans="1:2" x14ac:dyDescent="0.25">
      <c r="A32" s="18" t="s">
        <v>836</v>
      </c>
      <c r="B32" t="s">
        <v>837</v>
      </c>
    </row>
    <row r="33" spans="1:2" x14ac:dyDescent="0.25">
      <c r="A33" s="18" t="s">
        <v>838</v>
      </c>
      <c r="B33" t="s">
        <v>839</v>
      </c>
    </row>
    <row r="34" spans="1:2" x14ac:dyDescent="0.25">
      <c r="A34" s="19" t="s">
        <v>850</v>
      </c>
      <c r="B34" t="s">
        <v>851</v>
      </c>
    </row>
    <row r="35" spans="1:2" x14ac:dyDescent="0.25">
      <c r="A35" s="18" t="s">
        <v>556</v>
      </c>
      <c r="B35" t="s">
        <v>557</v>
      </c>
    </row>
    <row r="36" spans="1:2" x14ac:dyDescent="0.25">
      <c r="A36" s="19" t="s">
        <v>558</v>
      </c>
      <c r="B36" t="s">
        <v>559</v>
      </c>
    </row>
    <row r="37" spans="1:2" x14ac:dyDescent="0.25">
      <c r="A37" s="18" t="s">
        <v>686</v>
      </c>
      <c r="B37" t="s">
        <v>687</v>
      </c>
    </row>
    <row r="38" spans="1:2" x14ac:dyDescent="0.25">
      <c r="A38" s="19" t="s">
        <v>688</v>
      </c>
      <c r="B38" t="s">
        <v>689</v>
      </c>
    </row>
    <row r="39" spans="1:2" x14ac:dyDescent="0.25">
      <c r="A39" s="19" t="s">
        <v>1760</v>
      </c>
      <c r="B39" t="s">
        <v>1761</v>
      </c>
    </row>
    <row r="40" spans="1:2" x14ac:dyDescent="0.25">
      <c r="A40" s="18" t="s">
        <v>930</v>
      </c>
      <c r="B40" t="s">
        <v>931</v>
      </c>
    </row>
    <row r="41" spans="1:2" x14ac:dyDescent="0.25">
      <c r="A41" s="18" t="s">
        <v>932</v>
      </c>
      <c r="B41" t="s">
        <v>933</v>
      </c>
    </row>
    <row r="42" spans="1:2" x14ac:dyDescent="0.25">
      <c r="A42" s="18" t="s">
        <v>934</v>
      </c>
      <c r="B42" t="s">
        <v>935</v>
      </c>
    </row>
    <row r="43" spans="1:2" x14ac:dyDescent="0.25">
      <c r="A43" s="18" t="s">
        <v>936</v>
      </c>
      <c r="B43" t="s">
        <v>937</v>
      </c>
    </row>
    <row r="44" spans="1:2" x14ac:dyDescent="0.25">
      <c r="A44" s="18" t="s">
        <v>690</v>
      </c>
      <c r="B44" t="s">
        <v>691</v>
      </c>
    </row>
    <row r="45" spans="1:2" x14ac:dyDescent="0.25">
      <c r="A45" s="18" t="s">
        <v>692</v>
      </c>
      <c r="B45" t="s">
        <v>693</v>
      </c>
    </row>
    <row r="46" spans="1:2" x14ac:dyDescent="0.25">
      <c r="A46" s="18" t="s">
        <v>694</v>
      </c>
      <c r="B46" t="s">
        <v>695</v>
      </c>
    </row>
    <row r="47" spans="1:2" x14ac:dyDescent="0.25">
      <c r="A47" s="18" t="s">
        <v>696</v>
      </c>
      <c r="B47" t="s">
        <v>697</v>
      </c>
    </row>
    <row r="48" spans="1:2" x14ac:dyDescent="0.25">
      <c r="A48" s="18" t="s">
        <v>698</v>
      </c>
      <c r="B48" t="s">
        <v>699</v>
      </c>
    </row>
    <row r="49" spans="1:2" x14ac:dyDescent="0.25">
      <c r="A49" s="18" t="s">
        <v>700</v>
      </c>
      <c r="B49" t="s">
        <v>701</v>
      </c>
    </row>
    <row r="50" spans="1:2" x14ac:dyDescent="0.25">
      <c r="A50" s="19" t="s">
        <v>706</v>
      </c>
      <c r="B50" t="s">
        <v>707</v>
      </c>
    </row>
    <row r="51" spans="1:2" x14ac:dyDescent="0.25">
      <c r="A51" s="19" t="s">
        <v>702</v>
      </c>
      <c r="B51" t="s">
        <v>703</v>
      </c>
    </row>
    <row r="52" spans="1:2" x14ac:dyDescent="0.25">
      <c r="A52" s="19" t="s">
        <v>704</v>
      </c>
      <c r="B52" t="s">
        <v>705</v>
      </c>
    </row>
    <row r="53" spans="1:2" x14ac:dyDescent="0.25">
      <c r="A53" s="19" t="s">
        <v>708</v>
      </c>
      <c r="B53" t="s">
        <v>709</v>
      </c>
    </row>
    <row r="54" spans="1:2" x14ac:dyDescent="0.25">
      <c r="A54" s="19" t="s">
        <v>710</v>
      </c>
      <c r="B54" t="s">
        <v>711</v>
      </c>
    </row>
    <row r="55" spans="1:2" x14ac:dyDescent="0.25">
      <c r="A55" s="19" t="s">
        <v>712</v>
      </c>
      <c r="B55" t="s">
        <v>713</v>
      </c>
    </row>
    <row r="56" spans="1:2" x14ac:dyDescent="0.25">
      <c r="A56" s="19" t="s">
        <v>714</v>
      </c>
      <c r="B56" t="s">
        <v>715</v>
      </c>
    </row>
    <row r="57" spans="1:2" x14ac:dyDescent="0.25">
      <c r="A57" s="19" t="s">
        <v>570</v>
      </c>
      <c r="B57" t="s">
        <v>571</v>
      </c>
    </row>
    <row r="58" spans="1:2" x14ac:dyDescent="0.25">
      <c r="A58" s="19" t="s">
        <v>572</v>
      </c>
      <c r="B58" t="s">
        <v>573</v>
      </c>
    </row>
    <row r="59" spans="1:2" x14ac:dyDescent="0.25">
      <c r="A59" s="19" t="s">
        <v>574</v>
      </c>
      <c r="B59" t="s">
        <v>575</v>
      </c>
    </row>
    <row r="60" spans="1:2" x14ac:dyDescent="0.25">
      <c r="A60" s="18" t="s">
        <v>576</v>
      </c>
      <c r="B60" t="s">
        <v>577</v>
      </c>
    </row>
    <row r="61" spans="1:2" x14ac:dyDescent="0.25">
      <c r="A61" s="18" t="s">
        <v>578</v>
      </c>
      <c r="B61" t="s">
        <v>579</v>
      </c>
    </row>
    <row r="62" spans="1:2" x14ac:dyDescent="0.25">
      <c r="A62" s="18" t="s">
        <v>580</v>
      </c>
      <c r="B62" t="s">
        <v>581</v>
      </c>
    </row>
    <row r="63" spans="1:2" x14ac:dyDescent="0.25">
      <c r="A63" s="19" t="s">
        <v>652</v>
      </c>
      <c r="B63" t="s">
        <v>653</v>
      </c>
    </row>
    <row r="64" spans="1:2" x14ac:dyDescent="0.25">
      <c r="A64" s="19" t="s">
        <v>584</v>
      </c>
      <c r="B64" t="s">
        <v>585</v>
      </c>
    </row>
    <row r="65" spans="1:2" x14ac:dyDescent="0.25">
      <c r="A65" s="19" t="s">
        <v>586</v>
      </c>
      <c r="B65" t="s">
        <v>587</v>
      </c>
    </row>
    <row r="66" spans="1:2" x14ac:dyDescent="0.25">
      <c r="A66" s="19" t="s">
        <v>588</v>
      </c>
      <c r="B66" t="s">
        <v>589</v>
      </c>
    </row>
    <row r="67" spans="1:2" x14ac:dyDescent="0.25">
      <c r="A67" s="19" t="s">
        <v>596</v>
      </c>
      <c r="B67" t="s">
        <v>597</v>
      </c>
    </row>
    <row r="68" spans="1:2" x14ac:dyDescent="0.25">
      <c r="A68" s="19" t="s">
        <v>602</v>
      </c>
      <c r="B68" t="s">
        <v>603</v>
      </c>
    </row>
    <row r="69" spans="1:2" x14ac:dyDescent="0.25">
      <c r="A69" s="19" t="s">
        <v>604</v>
      </c>
      <c r="B69" t="s">
        <v>605</v>
      </c>
    </row>
    <row r="70" spans="1:2" x14ac:dyDescent="0.25">
      <c r="A70" s="18" t="s">
        <v>1974</v>
      </c>
      <c r="B70" t="s">
        <v>1975</v>
      </c>
    </row>
    <row r="71" spans="1:2" x14ac:dyDescent="0.25">
      <c r="A71" s="18" t="s">
        <v>1976</v>
      </c>
      <c r="B71" t="s">
        <v>1977</v>
      </c>
    </row>
    <row r="72" spans="1:2" x14ac:dyDescent="0.25">
      <c r="A72" s="18" t="s">
        <v>1978</v>
      </c>
      <c r="B72" t="s">
        <v>1979</v>
      </c>
    </row>
    <row r="73" spans="1:2" x14ac:dyDescent="0.25">
      <c r="A73" s="18" t="s">
        <v>1980</v>
      </c>
      <c r="B73" t="s">
        <v>1981</v>
      </c>
    </row>
    <row r="74" spans="1:2" x14ac:dyDescent="0.25">
      <c r="A74" s="18" t="s">
        <v>1982</v>
      </c>
      <c r="B74" t="s">
        <v>1983</v>
      </c>
    </row>
    <row r="75" spans="1:2" x14ac:dyDescent="0.25">
      <c r="A75" s="18" t="s">
        <v>1984</v>
      </c>
      <c r="B75" t="s">
        <v>1985</v>
      </c>
    </row>
    <row r="76" spans="1:2" x14ac:dyDescent="0.25">
      <c r="A76" s="18" t="s">
        <v>1986</v>
      </c>
      <c r="B76" t="s">
        <v>1987</v>
      </c>
    </row>
    <row r="77" spans="1:2" x14ac:dyDescent="0.25">
      <c r="A77" s="18" t="s">
        <v>1988</v>
      </c>
      <c r="B77" t="s">
        <v>1989</v>
      </c>
    </row>
    <row r="78" spans="1:2" x14ac:dyDescent="0.25">
      <c r="A78" s="18" t="s">
        <v>1990</v>
      </c>
      <c r="B78" t="s">
        <v>1991</v>
      </c>
    </row>
    <row r="79" spans="1:2" x14ac:dyDescent="0.25">
      <c r="A79" s="18" t="s">
        <v>1992</v>
      </c>
      <c r="B79" t="s">
        <v>1993</v>
      </c>
    </row>
    <row r="80" spans="1:2" x14ac:dyDescent="0.25">
      <c r="A80" s="18" t="s">
        <v>1994</v>
      </c>
      <c r="B80" t="s">
        <v>1995</v>
      </c>
    </row>
    <row r="81" spans="1:2" x14ac:dyDescent="0.25">
      <c r="A81" s="18" t="s">
        <v>1996</v>
      </c>
      <c r="B81" t="s">
        <v>1997</v>
      </c>
    </row>
    <row r="82" spans="1:2" x14ac:dyDescent="0.25">
      <c r="A82" s="18" t="s">
        <v>1998</v>
      </c>
      <c r="B82" t="s">
        <v>1999</v>
      </c>
    </row>
    <row r="83" spans="1:2" x14ac:dyDescent="0.25">
      <c r="A83" s="18" t="s">
        <v>2000</v>
      </c>
      <c r="B83" t="s">
        <v>2001</v>
      </c>
    </row>
    <row r="84" spans="1:2" x14ac:dyDescent="0.25">
      <c r="A84" s="19" t="s">
        <v>1082</v>
      </c>
      <c r="B84" t="s">
        <v>1083</v>
      </c>
    </row>
    <row r="85" spans="1:2" x14ac:dyDescent="0.25">
      <c r="A85" s="18" t="s">
        <v>744</v>
      </c>
      <c r="B85" t="s">
        <v>745</v>
      </c>
    </row>
    <row r="86" spans="1:2" x14ac:dyDescent="0.25">
      <c r="A86" s="18" t="s">
        <v>1602</v>
      </c>
      <c r="B86" t="s">
        <v>1603</v>
      </c>
    </row>
    <row r="87" spans="1:2" x14ac:dyDescent="0.25">
      <c r="A87" s="18" t="s">
        <v>1418</v>
      </c>
      <c r="B87" t="s">
        <v>1419</v>
      </c>
    </row>
    <row r="88" spans="1:2" x14ac:dyDescent="0.25">
      <c r="A88" s="18" t="s">
        <v>1420</v>
      </c>
      <c r="B88" t="s">
        <v>1421</v>
      </c>
    </row>
    <row r="89" spans="1:2" x14ac:dyDescent="0.25">
      <c r="A89" s="18" t="s">
        <v>1422</v>
      </c>
      <c r="B89" t="s">
        <v>1423</v>
      </c>
    </row>
    <row r="90" spans="1:2" x14ac:dyDescent="0.25">
      <c r="A90" s="18" t="s">
        <v>1424</v>
      </c>
      <c r="B90" t="s">
        <v>1425</v>
      </c>
    </row>
    <row r="91" spans="1:2" x14ac:dyDescent="0.25">
      <c r="A91" s="18" t="s">
        <v>1428</v>
      </c>
      <c r="B91" t="s">
        <v>1429</v>
      </c>
    </row>
    <row r="92" spans="1:2" x14ac:dyDescent="0.25">
      <c r="A92" s="18" t="s">
        <v>1430</v>
      </c>
      <c r="B92" t="s">
        <v>1431</v>
      </c>
    </row>
    <row r="93" spans="1:2" x14ac:dyDescent="0.25">
      <c r="A93" s="18" t="s">
        <v>1432</v>
      </c>
      <c r="B93" t="s">
        <v>1433</v>
      </c>
    </row>
    <row r="94" spans="1:2" x14ac:dyDescent="0.25">
      <c r="A94" s="18" t="s">
        <v>1434</v>
      </c>
      <c r="B94" t="s">
        <v>1435</v>
      </c>
    </row>
    <row r="95" spans="1:2" x14ac:dyDescent="0.25">
      <c r="A95" s="18" t="s">
        <v>1436</v>
      </c>
      <c r="B95" t="s">
        <v>1437</v>
      </c>
    </row>
    <row r="96" spans="1:2" x14ac:dyDescent="0.25">
      <c r="A96" s="18" t="s">
        <v>1438</v>
      </c>
      <c r="B96" t="s">
        <v>1439</v>
      </c>
    </row>
    <row r="97" spans="1:2" x14ac:dyDescent="0.25">
      <c r="A97" s="18" t="s">
        <v>1440</v>
      </c>
      <c r="B97" t="s">
        <v>1441</v>
      </c>
    </row>
    <row r="98" spans="1:2" x14ac:dyDescent="0.25">
      <c r="A98" s="18" t="s">
        <v>1442</v>
      </c>
      <c r="B98" t="s">
        <v>1443</v>
      </c>
    </row>
    <row r="99" spans="1:2" x14ac:dyDescent="0.25">
      <c r="A99" s="18" t="s">
        <v>1444</v>
      </c>
      <c r="B99" t="s">
        <v>1445</v>
      </c>
    </row>
    <row r="100" spans="1:2" x14ac:dyDescent="0.25">
      <c r="A100" s="18" t="s">
        <v>1446</v>
      </c>
      <c r="B100" t="s">
        <v>1447</v>
      </c>
    </row>
    <row r="101" spans="1:2" x14ac:dyDescent="0.25">
      <c r="A101" s="18" t="s">
        <v>1448</v>
      </c>
      <c r="B101" t="s">
        <v>1449</v>
      </c>
    </row>
    <row r="102" spans="1:2" x14ac:dyDescent="0.25">
      <c r="A102" s="18" t="s">
        <v>1450</v>
      </c>
      <c r="B102" t="s">
        <v>1451</v>
      </c>
    </row>
    <row r="103" spans="1:2" x14ac:dyDescent="0.25">
      <c r="A103" s="18" t="s">
        <v>1452</v>
      </c>
      <c r="B103" t="s">
        <v>1453</v>
      </c>
    </row>
    <row r="104" spans="1:2" x14ac:dyDescent="0.25">
      <c r="A104" s="18" t="s">
        <v>1454</v>
      </c>
      <c r="B104" t="s">
        <v>1455</v>
      </c>
    </row>
    <row r="105" spans="1:2" x14ac:dyDescent="0.25">
      <c r="A105" s="18" t="s">
        <v>1456</v>
      </c>
      <c r="B105" t="s">
        <v>1457</v>
      </c>
    </row>
    <row r="106" spans="1:2" x14ac:dyDescent="0.25">
      <c r="A106" s="18" t="s">
        <v>1458</v>
      </c>
      <c r="B106" t="s">
        <v>1459</v>
      </c>
    </row>
    <row r="107" spans="1:2" x14ac:dyDescent="0.25">
      <c r="A107" s="18" t="s">
        <v>1460</v>
      </c>
      <c r="B107" t="s">
        <v>1461</v>
      </c>
    </row>
    <row r="108" spans="1:2" x14ac:dyDescent="0.25">
      <c r="A108" s="18" t="s">
        <v>1462</v>
      </c>
      <c r="B108" t="s">
        <v>1463</v>
      </c>
    </row>
    <row r="109" spans="1:2" x14ac:dyDescent="0.25">
      <c r="A109" s="18" t="s">
        <v>1464</v>
      </c>
      <c r="B109" t="s">
        <v>1465</v>
      </c>
    </row>
    <row r="110" spans="1:2" x14ac:dyDescent="0.25">
      <c r="A110" s="18" t="s">
        <v>1466</v>
      </c>
      <c r="B110" t="s">
        <v>1467</v>
      </c>
    </row>
    <row r="111" spans="1:2" x14ac:dyDescent="0.25">
      <c r="A111" s="18" t="s">
        <v>1468</v>
      </c>
      <c r="B111" t="s">
        <v>1469</v>
      </c>
    </row>
    <row r="112" spans="1:2" x14ac:dyDescent="0.25">
      <c r="A112" s="18" t="s">
        <v>1470</v>
      </c>
      <c r="B112" t="s">
        <v>1471</v>
      </c>
    </row>
    <row r="113" spans="1:2" x14ac:dyDescent="0.25">
      <c r="A113" s="18" t="s">
        <v>1472</v>
      </c>
      <c r="B113" t="s">
        <v>1473</v>
      </c>
    </row>
    <row r="114" spans="1:2" x14ac:dyDescent="0.25">
      <c r="A114" s="18" t="s">
        <v>1474</v>
      </c>
      <c r="B114" t="s">
        <v>1475</v>
      </c>
    </row>
    <row r="115" spans="1:2" x14ac:dyDescent="0.25">
      <c r="A115" s="18" t="s">
        <v>1476</v>
      </c>
      <c r="B115" t="s">
        <v>1477</v>
      </c>
    </row>
    <row r="116" spans="1:2" x14ac:dyDescent="0.25">
      <c r="A116" s="18" t="s">
        <v>1478</v>
      </c>
      <c r="B116" t="s">
        <v>1479</v>
      </c>
    </row>
    <row r="117" spans="1:2" x14ac:dyDescent="0.25">
      <c r="A117" s="18" t="s">
        <v>1480</v>
      </c>
      <c r="B117" t="s">
        <v>1481</v>
      </c>
    </row>
    <row r="118" spans="1:2" x14ac:dyDescent="0.25">
      <c r="A118" s="18" t="s">
        <v>1482</v>
      </c>
      <c r="B118" t="s">
        <v>1483</v>
      </c>
    </row>
    <row r="119" spans="1:2" x14ac:dyDescent="0.25">
      <c r="A119" s="18" t="s">
        <v>1484</v>
      </c>
      <c r="B119" t="s">
        <v>1485</v>
      </c>
    </row>
    <row r="120" spans="1:2" x14ac:dyDescent="0.25">
      <c r="A120" s="18" t="s">
        <v>1486</v>
      </c>
      <c r="B120" t="s">
        <v>1487</v>
      </c>
    </row>
    <row r="121" spans="1:2" x14ac:dyDescent="0.25">
      <c r="A121" s="19" t="s">
        <v>1174</v>
      </c>
      <c r="B121" t="s">
        <v>1175</v>
      </c>
    </row>
    <row r="122" spans="1:2" x14ac:dyDescent="0.25">
      <c r="A122" s="18" t="s">
        <v>1398</v>
      </c>
      <c r="B122" t="s">
        <v>1399</v>
      </c>
    </row>
    <row r="123" spans="1:2" x14ac:dyDescent="0.25">
      <c r="A123" s="18" t="s">
        <v>1400</v>
      </c>
      <c r="B123" t="s">
        <v>1401</v>
      </c>
    </row>
    <row r="124" spans="1:2" x14ac:dyDescent="0.25">
      <c r="A124" s="18" t="s">
        <v>1402</v>
      </c>
      <c r="B124" t="s">
        <v>1403</v>
      </c>
    </row>
    <row r="125" spans="1:2" x14ac:dyDescent="0.25">
      <c r="A125" s="18" t="s">
        <v>1404</v>
      </c>
      <c r="B125" t="s">
        <v>1405</v>
      </c>
    </row>
    <row r="126" spans="1:2" x14ac:dyDescent="0.25">
      <c r="A126" s="18" t="s">
        <v>1176</v>
      </c>
      <c r="B126" t="s">
        <v>1177</v>
      </c>
    </row>
    <row r="127" spans="1:2" ht="30" x14ac:dyDescent="0.25">
      <c r="A127" s="19" t="s">
        <v>2478</v>
      </c>
      <c r="B127" t="s">
        <v>2479</v>
      </c>
    </row>
    <row r="128" spans="1:2" ht="30" x14ac:dyDescent="0.25">
      <c r="A128" s="19" t="s">
        <v>2480</v>
      </c>
      <c r="B128" t="s">
        <v>2481</v>
      </c>
    </row>
    <row r="129" spans="1:2" x14ac:dyDescent="0.25">
      <c r="A129" s="18" t="s">
        <v>1406</v>
      </c>
      <c r="B129" t="s">
        <v>1407</v>
      </c>
    </row>
    <row r="130" spans="1:2" x14ac:dyDescent="0.25">
      <c r="A130" s="18" t="s">
        <v>1408</v>
      </c>
      <c r="B130" t="s">
        <v>1409</v>
      </c>
    </row>
    <row r="131" spans="1:2" x14ac:dyDescent="0.25">
      <c r="A131" s="18" t="s">
        <v>1410</v>
      </c>
      <c r="B131" t="s">
        <v>1411</v>
      </c>
    </row>
    <row r="132" spans="1:2" x14ac:dyDescent="0.25">
      <c r="A132" s="18" t="s">
        <v>1412</v>
      </c>
      <c r="B132" t="s">
        <v>1413</v>
      </c>
    </row>
    <row r="133" spans="1:2" x14ac:dyDescent="0.25">
      <c r="A133" s="18" t="s">
        <v>864</v>
      </c>
      <c r="B133" t="s">
        <v>865</v>
      </c>
    </row>
    <row r="134" spans="1:2" ht="30" x14ac:dyDescent="0.25">
      <c r="A134" s="18" t="s">
        <v>758</v>
      </c>
      <c r="B134" t="s">
        <v>759</v>
      </c>
    </row>
    <row r="135" spans="1:2" ht="30" x14ac:dyDescent="0.25">
      <c r="A135" s="18" t="s">
        <v>760</v>
      </c>
      <c r="B135" t="s">
        <v>761</v>
      </c>
    </row>
    <row r="136" spans="1:2" ht="30" x14ac:dyDescent="0.25">
      <c r="A136" s="18" t="s">
        <v>762</v>
      </c>
      <c r="B136" t="s">
        <v>763</v>
      </c>
    </row>
    <row r="137" spans="1:2" x14ac:dyDescent="0.25">
      <c r="A137" s="18" t="s">
        <v>878</v>
      </c>
      <c r="B137" t="s">
        <v>879</v>
      </c>
    </row>
    <row r="138" spans="1:2" x14ac:dyDescent="0.25">
      <c r="A138" s="18" t="s">
        <v>880</v>
      </c>
      <c r="B138" t="s">
        <v>881</v>
      </c>
    </row>
    <row r="139" spans="1:2" x14ac:dyDescent="0.25">
      <c r="A139" s="18" t="s">
        <v>882</v>
      </c>
      <c r="B139" t="s">
        <v>883</v>
      </c>
    </row>
    <row r="140" spans="1:2" x14ac:dyDescent="0.25">
      <c r="A140" s="19" t="s">
        <v>884</v>
      </c>
      <c r="B140" t="s">
        <v>885</v>
      </c>
    </row>
    <row r="141" spans="1:2" x14ac:dyDescent="0.25">
      <c r="A141" s="19" t="s">
        <v>858</v>
      </c>
      <c r="B141" t="s">
        <v>859</v>
      </c>
    </row>
    <row r="142" spans="1:2" x14ac:dyDescent="0.25">
      <c r="A142" s="19" t="s">
        <v>866</v>
      </c>
      <c r="B142" t="s">
        <v>867</v>
      </c>
    </row>
    <row r="143" spans="1:2" x14ac:dyDescent="0.25">
      <c r="A143" s="18" t="s">
        <v>868</v>
      </c>
      <c r="B143" t="s">
        <v>869</v>
      </c>
    </row>
    <row r="144" spans="1:2" x14ac:dyDescent="0.25">
      <c r="A144" s="18" t="s">
        <v>870</v>
      </c>
      <c r="B144" t="s">
        <v>871</v>
      </c>
    </row>
    <row r="145" spans="1:2" x14ac:dyDescent="0.25">
      <c r="A145" s="18" t="s">
        <v>872</v>
      </c>
      <c r="B145" t="s">
        <v>873</v>
      </c>
    </row>
    <row r="146" spans="1:2" x14ac:dyDescent="0.25">
      <c r="A146" s="18" t="s">
        <v>874</v>
      </c>
      <c r="B146" t="s">
        <v>875</v>
      </c>
    </row>
    <row r="147" spans="1:2" x14ac:dyDescent="0.25">
      <c r="A147" s="19" t="s">
        <v>2454</v>
      </c>
      <c r="B147" t="s">
        <v>2455</v>
      </c>
    </row>
    <row r="148" spans="1:2" x14ac:dyDescent="0.25">
      <c r="A148" s="18" t="s">
        <v>1888</v>
      </c>
      <c r="B148" t="s">
        <v>1889</v>
      </c>
    </row>
  </sheetData>
  <hyperlinks>
    <hyperlink ref="A2" r:id="rId1" display="https://www.kegg.jp/dbget-bin/www_bget?ko:K08550"/>
    <hyperlink ref="A3" r:id="rId2" display="https://www.kegg.jp/dbget-bin/www_bget?ko:K08551"/>
    <hyperlink ref="A6" r:id="rId3" display="https://www.kegg.jp/dbget-bin/www_bget?ko:K04379"/>
    <hyperlink ref="A7" r:id="rId4" display="https://www.kegg.jp/dbget-bin/www_bget?ko:K04448"/>
    <hyperlink ref="A8" r:id="rId5" display="https://www.kegg.jp/dbget-bin/www_bget?ko:K04684"/>
    <hyperlink ref="A9" r:id="rId6" display="https://www.kegg.jp/dbget-bin/www_bget?ko:K04503"/>
    <hyperlink ref="A10" r:id="rId7" display="https://www.kegg.jp/dbget-bin/www_bget?ko:K04377"/>
    <hyperlink ref="A11" r:id="rId8" display="https://www.kegg.jp/dbget-bin/www_bget?ko:K08556"/>
    <hyperlink ref="A12" r:id="rId9" display="https://www.kegg.jp/dbget-bin/www_bget?ko:K03209"/>
    <hyperlink ref="A13" r:id="rId10" display="https://www.kegg.jp/dbget-bin/www_bget?ko:K00408"/>
    <hyperlink ref="A14" r:id="rId11" display="https://www.kegg.jp/dbget-bin/www_bget?ko:K05473"/>
    <hyperlink ref="A16" r:id="rId12" display="https://www.kegg.jp/dbget-bin/www_bget?ko:K18496"/>
    <hyperlink ref="A17" r:id="rId13" display="https://www.kegg.jp/dbget-bin/www_bget?ko:K18497"/>
    <hyperlink ref="A18" r:id="rId14" display="https://www.kegg.jp/dbget-bin/www_bget?ko:K04358"/>
    <hyperlink ref="A19" r:id="rId15" display="https://www.kegg.jp/dbget-bin/www_bget?ko:K04358"/>
    <hyperlink ref="A20" r:id="rId16" display="https://www.kegg.jp/dbget-bin/www_bget?ko:K04358"/>
    <hyperlink ref="A21" r:id="rId17" display="https://www.kegg.jp/dbget-bin/www_bget?ko:K04358"/>
    <hyperlink ref="A22" r:id="rId18" display="https://www.kegg.jp/dbget-bin/www_bget?ko:K04358"/>
    <hyperlink ref="A23" r:id="rId19" display="https://www.kegg.jp/dbget-bin/www_bget?ko:K04358"/>
    <hyperlink ref="A24" r:id="rId20" display="https://www.kegg.jp/dbget-bin/www_bget?ko:K04358"/>
    <hyperlink ref="A25" r:id="rId21" display="https://www.kegg.jp/dbget-bin/www_bget?ko:K04358"/>
    <hyperlink ref="A26" r:id="rId22" display="https://www.kegg.jp/dbget-bin/www_bget?ko:K04358"/>
    <hyperlink ref="A27" r:id="rId23" display="https://www.kegg.jp/dbget-bin/www_bget?ko:K04358"/>
    <hyperlink ref="A28" r:id="rId24" display="https://www.kegg.jp/dbget-bin/www_bget?ko:K04358"/>
    <hyperlink ref="A29" r:id="rId25" display="https://www.kegg.jp/dbget-bin/www_bget?ko:K04358"/>
    <hyperlink ref="A30" r:id="rId26" display="https://www.kegg.jp/dbget-bin/www_bget?ko:K04358"/>
    <hyperlink ref="A31" r:id="rId27" display="https://www.kegg.jp/dbget-bin/www_bget?ko:K22603"/>
    <hyperlink ref="A32" r:id="rId28" display="https://www.kegg.jp/dbget-bin/www_bget?ko:K22429"/>
    <hyperlink ref="A33" r:id="rId29" display="https://www.kegg.jp/dbget-bin/www_bget?ko:K22428"/>
    <hyperlink ref="A35" r:id="rId30" display="https://www.kegg.jp/dbget-bin/www_bget?ko:K05459"/>
    <hyperlink ref="A37" r:id="rId31" display="https://www.kegg.jp/dbget-bin/www_bget?ko:K04357"/>
    <hyperlink ref="A40" r:id="rId32" display="https://www.kegg.jp/dbget-bin/www_bget?ko:K06279"/>
    <hyperlink ref="A41" r:id="rId33" display="https://www.kegg.jp/dbget-bin/www_bget?ko:K17447"/>
    <hyperlink ref="A42" r:id="rId34" display="https://www.kegg.jp/dbget-bin/www_bget?ko:K17448"/>
    <hyperlink ref="A43" r:id="rId35" display="https://www.kegg.jp/dbget-bin/www_bget?ko:K17449"/>
    <hyperlink ref="A44" r:id="rId36" display="https://www.kegg.jp/dbget-bin/www_bget?ko:K04364"/>
    <hyperlink ref="A45" r:id="rId37" display="https://www.kegg.jp/dbget-bin/www_bget?ko:K03099"/>
    <hyperlink ref="A46" r:id="rId38" display="https://www.kegg.jp/dbget-bin/www_bget?ko:K03099"/>
    <hyperlink ref="A47" r:id="rId39" display="https://www.kegg.jp/dbget-bin/www_bget?ko:K02833"/>
    <hyperlink ref="A48" r:id="rId40" display="https://www.kegg.jp/dbget-bin/www_bget?ko:K07827"/>
    <hyperlink ref="A49" r:id="rId41" display="https://www.kegg.jp/dbget-bin/www_bget?ko:K07828"/>
    <hyperlink ref="A60" r:id="rId42" display="https://www.kegg.jp/dbget-bin/www_bget?ko:K02649"/>
    <hyperlink ref="A61" r:id="rId43" display="https://www.kegg.jp/dbget-bin/www_bget?ko:K02649"/>
    <hyperlink ref="A62" r:id="rId44" display="https://www.kegg.jp/dbget-bin/www_bget?ko:K02649"/>
    <hyperlink ref="A70" r:id="rId45" display="https://www.kegg.jp/dbget-bin/www_bget?ko:K06052"/>
    <hyperlink ref="A71" r:id="rId46" display="https://www.kegg.jp/dbget-bin/www_bget?ko:K21635"/>
    <hyperlink ref="A72" r:id="rId47" display="https://www.kegg.jp/dbget-bin/www_bget?ko:K06051"/>
    <hyperlink ref="A73" r:id="rId48" display="https://www.kegg.jp/dbget-bin/www_bget?ko:K06051"/>
    <hyperlink ref="A74" r:id="rId49" display="https://www.kegg.jp/dbget-bin/www_bget?ko:K06051"/>
    <hyperlink ref="A75" r:id="rId50" display="https://www.kegg.jp/dbget-bin/www_bget?ko:K02599"/>
    <hyperlink ref="A76" r:id="rId51" display="https://www.kegg.jp/dbget-bin/www_bget?ko:K20994"/>
    <hyperlink ref="A77" r:id="rId52" display="https://www.kegg.jp/dbget-bin/www_bget?ko:K20995"/>
    <hyperlink ref="A78" r:id="rId53" display="https://www.kegg.jp/dbget-bin/www_bget?ko:K20996"/>
    <hyperlink ref="A79" r:id="rId54" display="https://www.kegg.jp/dbget-bin/www_bget?ko:K06054"/>
    <hyperlink ref="A80" r:id="rId55" display="https://www.kegg.jp/dbget-bin/www_bget?ko:K06055"/>
    <hyperlink ref="A81" r:id="rId56" display="https://www.kegg.jp/dbget-bin/www_bget?ko:K09091"/>
    <hyperlink ref="A82" r:id="rId57" display="https://www.kegg.jp/dbget-bin/www_bget?ko:K09091"/>
    <hyperlink ref="A83" r:id="rId58" display="https://www.kegg.jp/dbget-bin/www_bget?ko:K09091"/>
    <hyperlink ref="A85" r:id="rId59" display="https://www.kegg.jp/dbget-bin/www_bget?ko:K06625"/>
    <hyperlink ref="A86" r:id="rId60" display="https://www.kegg.jp/dbget-bin/www_bget?ko:K04469"/>
    <hyperlink ref="A87" r:id="rId61" display="https://www.kegg.jp/dbget-bin/www_bget?ko:K00182"/>
    <hyperlink ref="A88" r:id="rId62" display="https://www.kegg.jp/dbget-bin/www_bget?ko:K00182"/>
    <hyperlink ref="A89" r:id="rId63" display="https://www.kegg.jp/dbget-bin/www_bget?ko:K00312"/>
    <hyperlink ref="A90" r:id="rId64" display="https://www.kegg.jp/dbget-bin/www_bget?ko:K00312"/>
    <hyperlink ref="A91" r:id="rId65" display="https://www.kegg.jp/dbget-bin/www_bget?ko:K00444"/>
    <hyperlink ref="A92" r:id="rId66" display="https://www.kegg.jp/dbget-bin/www_bget?ko:K00444"/>
    <hyperlink ref="A93" r:id="rId67" display="https://www.kegg.jp/dbget-bin/www_bget?ko:K00445"/>
    <hyperlink ref="A94" r:id="rId68" display="https://www.kegg.jp/dbget-bin/www_bget?ko:K00572"/>
    <hyperlink ref="A95" r:id="rId69" display="https://www.kegg.jp/dbget-bin/www_bget?ko:K00572"/>
    <hyperlink ref="A96" r:id="rId70" display="https://www.kegg.jp/dbget-bin/www_bget?ko:K00714"/>
    <hyperlink ref="A97" r:id="rId71" display="https://www.kegg.jp/dbget-bin/www_bget?ko:K00714"/>
    <hyperlink ref="A98" r:id="rId72" display="https://www.kegg.jp/dbget-bin/www_bget?ko:K01064"/>
    <hyperlink ref="A99" r:id="rId73" display="https://www.kegg.jp/dbget-bin/www_bget?ko:K01064"/>
    <hyperlink ref="A100" r:id="rId74" display="https://www.kegg.jp/dbget-bin/www_bget?ko:K01357"/>
    <hyperlink ref="A101" r:id="rId75" display="https://www.kegg.jp/dbget-bin/www_bget?ko:K01357"/>
    <hyperlink ref="A102" r:id="rId76" display="https://www.kegg.jp/dbget-bin/www_bget?ko:K01384"/>
    <hyperlink ref="A103" r:id="rId77" display="https://www.kegg.jp/dbget-bin/www_bget?ko:K01558"/>
    <hyperlink ref="A104" r:id="rId78" display="https://www.kegg.jp/dbget-bin/www_bget?ko:K02432"/>
    <hyperlink ref="A105" r:id="rId79" display="https://www.kegg.jp/dbget-bin/www_bget?ko:K02432"/>
    <hyperlink ref="A106" r:id="rId80" display="https://www.kegg.jp/dbget-bin/www_bget?ko:K02235"/>
    <hyperlink ref="A107" r:id="rId81" display="https://www.kegg.jp/dbget-bin/www_bget?ko:K02329"/>
    <hyperlink ref="A108" r:id="rId82" display="https://www.kegg.jp/dbget-bin/www_bget?ko:K02354"/>
    <hyperlink ref="A109" r:id="rId83" display="https://www.kegg.jp/dbget-bin/www_bget?ko:K02375"/>
    <hyperlink ref="A110" r:id="rId84" display="https://www.kegg.jp/dbget-bin/www_bget?ko:K02375"/>
    <hyperlink ref="A111" r:id="rId85" display="https://www.kegg.jp/dbget-bin/www_bget?ko:K02376"/>
    <hyperlink ref="A112" r:id="rId86" display="https://www.kegg.jp/dbget-bin/www_bget?ko:K02842"/>
    <hyperlink ref="A113" r:id="rId87" display="https://www.kegg.jp/dbget-bin/www_bget?ko:K02842"/>
    <hyperlink ref="A114" r:id="rId88" display="https://www.kegg.jp/dbget-bin/www_bget?ko:K03068"/>
    <hyperlink ref="A115" r:id="rId89" display="https://www.kegg.jp/dbget-bin/www_bget?ko:K03068"/>
    <hyperlink ref="A116" r:id="rId90" display="https://www.kegg.jp/dbget-bin/www_bget?ko:K02353"/>
    <hyperlink ref="A117" r:id="rId91" display="https://www.kegg.jp/dbget-bin/www_bget?ko:K02353"/>
    <hyperlink ref="A118" r:id="rId92" display="https://www.kegg.jp/dbget-bin/www_bget?ko:K02353"/>
    <hyperlink ref="A119" r:id="rId93" display="https://www.kegg.jp/dbget-bin/www_bget?ko:K03069"/>
    <hyperlink ref="A120" r:id="rId94" display="https://www.kegg.jp/dbget-bin/www_bget?ko:K03096"/>
    <hyperlink ref="A122" r:id="rId95" display="https://www.kegg.jp/dbget-bin/www_bget?ko:K02157"/>
    <hyperlink ref="A123" r:id="rId96" display="https://www.kegg.jp/dbget-bin/www_bget?ko:K04385"/>
    <hyperlink ref="A124" r:id="rId97" display="https://www.kegg.jp/dbget-bin/www_bget?ko:K02085"/>
    <hyperlink ref="A125" r:id="rId98" display="https://www.kegg.jp/dbget-bin/www_bget?ko:K02085"/>
    <hyperlink ref="A126" r:id="rId99" display="https://www.kegg.jp/dbget-bin/www_bget?ko:K02105"/>
    <hyperlink ref="A129" r:id="rId100" display="https://www.kegg.jp/dbget-bin/www_bget?ko:K02620"/>
    <hyperlink ref="A130" r:id="rId101" display="https://www.kegg.jp/dbget-bin/www_bget?ko:K04490"/>
    <hyperlink ref="A131" r:id="rId102" display="https://www.kegg.jp/dbget-bin/www_bget?ko:K04491"/>
    <hyperlink ref="A132" r:id="rId103" display="https://www.kegg.jp/dbget-bin/www_bget?ko:K04492"/>
    <hyperlink ref="A133" r:id="rId104" display="https://www.kegg.jp/dbget-bin/www_bget?ko:K04451"/>
    <hyperlink ref="A134" r:id="rId105" display="https://www.kegg.jp/dbget-bin/www_bget?ko:K04402"/>
    <hyperlink ref="A135" r:id="rId106" display="https://www.kegg.jp/dbget-bin/www_bget?ko:K04402"/>
    <hyperlink ref="A136" r:id="rId107" display="https://www.kegg.jp/dbget-bin/www_bget?ko:K04402"/>
    <hyperlink ref="A137" r:id="rId108" display="https://www.kegg.jp/dbget-bin/www_bget?ko:K02159"/>
    <hyperlink ref="A138" r:id="rId109" display="https://www.kegg.jp/dbget-bin/www_bget?ko:K14021"/>
    <hyperlink ref="A139" r:id="rId110" display="https://www.kegg.jp/dbget-bin/www_bget?ko:K10140"/>
    <hyperlink ref="A143" r:id="rId111" display="https://www.kegg.jp/dbget-bin/www_bget?ko:K06618"/>
    <hyperlink ref="A144" r:id="rId112" display="https://www.kegg.jp/dbget-bin/www_bget?ko:K17454"/>
    <hyperlink ref="A145" r:id="rId113" display="https://www.kegg.jp/dbget-bin/www_bget?ko:K09389"/>
    <hyperlink ref="A146" r:id="rId114" display="https://www.kegg.jp/dbget-bin/www_bget?ko:K06620"/>
    <hyperlink ref="A148" r:id="rId115" display="https://www.kegg.jp/dbget-bin/www_bget?ko:K08775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"/>
  <sheetViews>
    <sheetView topLeftCell="A134" workbookViewId="0">
      <selection activeCell="A2" sqref="A2:A163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247</v>
      </c>
    </row>
    <row r="2" spans="1:2" x14ac:dyDescent="0.25">
      <c r="A2" s="18" t="s">
        <v>1642</v>
      </c>
      <c r="B2" t="s">
        <v>1643</v>
      </c>
    </row>
    <row r="3" spans="1:2" x14ac:dyDescent="0.25">
      <c r="A3" s="18" t="s">
        <v>1644</v>
      </c>
      <c r="B3" t="s">
        <v>1645</v>
      </c>
    </row>
    <row r="4" spans="1:2" x14ac:dyDescent="0.25">
      <c r="A4" s="18" t="s">
        <v>1646</v>
      </c>
      <c r="B4" t="s">
        <v>1647</v>
      </c>
    </row>
    <row r="5" spans="1:2" x14ac:dyDescent="0.25">
      <c r="A5" s="18" t="s">
        <v>1648</v>
      </c>
      <c r="B5" t="s">
        <v>1649</v>
      </c>
    </row>
    <row r="6" spans="1:2" x14ac:dyDescent="0.25">
      <c r="A6" s="18" t="s">
        <v>680</v>
      </c>
      <c r="B6" t="s">
        <v>681</v>
      </c>
    </row>
    <row r="7" spans="1:2" x14ac:dyDescent="0.25">
      <c r="A7" s="18" t="s">
        <v>1650</v>
      </c>
      <c r="B7" t="s">
        <v>1651</v>
      </c>
    </row>
    <row r="8" spans="1:2" x14ac:dyDescent="0.25">
      <c r="A8" s="18" t="s">
        <v>2482</v>
      </c>
      <c r="B8" t="s">
        <v>2483</v>
      </c>
    </row>
    <row r="9" spans="1:2" x14ac:dyDescent="0.25">
      <c r="A9" s="18" t="s">
        <v>682</v>
      </c>
      <c r="B9" t="s">
        <v>683</v>
      </c>
    </row>
    <row r="10" spans="1:2" x14ac:dyDescent="0.25">
      <c r="A10" s="18" t="s">
        <v>2484</v>
      </c>
      <c r="B10" t="s">
        <v>2485</v>
      </c>
    </row>
    <row r="11" spans="1:2" x14ac:dyDescent="0.25">
      <c r="A11" s="18" t="s">
        <v>1652</v>
      </c>
      <c r="B11" t="s">
        <v>1653</v>
      </c>
    </row>
    <row r="12" spans="1:2" x14ac:dyDescent="0.25">
      <c r="A12" s="18" t="s">
        <v>1654</v>
      </c>
      <c r="B12" t="s">
        <v>1655</v>
      </c>
    </row>
    <row r="13" spans="1:2" x14ac:dyDescent="0.25">
      <c r="A13" s="18" t="s">
        <v>1656</v>
      </c>
      <c r="B13" t="s">
        <v>1657</v>
      </c>
    </row>
    <row r="14" spans="1:2" x14ac:dyDescent="0.25">
      <c r="A14" s="18" t="s">
        <v>1658</v>
      </c>
      <c r="B14" t="s">
        <v>1659</v>
      </c>
    </row>
    <row r="15" spans="1:2" x14ac:dyDescent="0.25">
      <c r="A15" s="18" t="s">
        <v>2486</v>
      </c>
      <c r="B15" t="s">
        <v>2487</v>
      </c>
    </row>
    <row r="16" spans="1:2" x14ac:dyDescent="0.25">
      <c r="A16" s="18" t="s">
        <v>2488</v>
      </c>
      <c r="B16" t="s">
        <v>2489</v>
      </c>
    </row>
    <row r="17" spans="1:2" x14ac:dyDescent="0.25">
      <c r="A17" s="18" t="s">
        <v>2490</v>
      </c>
      <c r="B17" t="s">
        <v>2491</v>
      </c>
    </row>
    <row r="18" spans="1:2" x14ac:dyDescent="0.25">
      <c r="A18" s="18" t="s">
        <v>2492</v>
      </c>
      <c r="B18" t="s">
        <v>2493</v>
      </c>
    </row>
    <row r="19" spans="1:2" x14ac:dyDescent="0.25">
      <c r="A19" s="18" t="s">
        <v>2494</v>
      </c>
      <c r="B19" t="s">
        <v>2495</v>
      </c>
    </row>
    <row r="20" spans="1:2" x14ac:dyDescent="0.25">
      <c r="A20" s="18" t="s">
        <v>1660</v>
      </c>
      <c r="B20" t="s">
        <v>1661</v>
      </c>
    </row>
    <row r="21" spans="1:2" x14ac:dyDescent="0.25">
      <c r="A21" s="18" t="s">
        <v>2496</v>
      </c>
      <c r="B21" t="s">
        <v>2497</v>
      </c>
    </row>
    <row r="22" spans="1:2" x14ac:dyDescent="0.25">
      <c r="A22" s="18" t="s">
        <v>1664</v>
      </c>
      <c r="B22" t="s">
        <v>1665</v>
      </c>
    </row>
    <row r="23" spans="1:2" x14ac:dyDescent="0.25">
      <c r="A23" s="18" t="s">
        <v>1666</v>
      </c>
      <c r="B23" t="s">
        <v>1667</v>
      </c>
    </row>
    <row r="24" spans="1:2" x14ac:dyDescent="0.25">
      <c r="A24" s="18" t="s">
        <v>1668</v>
      </c>
      <c r="B24" t="s">
        <v>1669</v>
      </c>
    </row>
    <row r="25" spans="1:2" x14ac:dyDescent="0.25">
      <c r="A25" s="18" t="s">
        <v>1670</v>
      </c>
      <c r="B25" t="s">
        <v>1671</v>
      </c>
    </row>
    <row r="26" spans="1:2" x14ac:dyDescent="0.25">
      <c r="A26" s="18" t="s">
        <v>1672</v>
      </c>
      <c r="B26" t="s">
        <v>1673</v>
      </c>
    </row>
    <row r="27" spans="1:2" x14ac:dyDescent="0.25">
      <c r="A27" s="18" t="s">
        <v>1674</v>
      </c>
      <c r="B27" t="s">
        <v>1675</v>
      </c>
    </row>
    <row r="28" spans="1:2" x14ac:dyDescent="0.25">
      <c r="A28" s="18" t="s">
        <v>1676</v>
      </c>
      <c r="B28" t="s">
        <v>1677</v>
      </c>
    </row>
    <row r="29" spans="1:2" x14ac:dyDescent="0.25">
      <c r="A29" s="18" t="s">
        <v>1678</v>
      </c>
      <c r="B29" t="s">
        <v>1679</v>
      </c>
    </row>
    <row r="30" spans="1:2" x14ac:dyDescent="0.25">
      <c r="A30" s="18" t="s">
        <v>1680</v>
      </c>
      <c r="B30" t="s">
        <v>1681</v>
      </c>
    </row>
    <row r="31" spans="1:2" x14ac:dyDescent="0.25">
      <c r="A31" s="18" t="s">
        <v>1682</v>
      </c>
      <c r="B31" t="s">
        <v>1683</v>
      </c>
    </row>
    <row r="32" spans="1:2" x14ac:dyDescent="0.25">
      <c r="A32" s="18" t="s">
        <v>1684</v>
      </c>
      <c r="B32" t="s">
        <v>1685</v>
      </c>
    </row>
    <row r="33" spans="1:2" x14ac:dyDescent="0.25">
      <c r="A33" s="18" t="s">
        <v>1686</v>
      </c>
      <c r="B33" t="s">
        <v>1687</v>
      </c>
    </row>
    <row r="34" spans="1:2" x14ac:dyDescent="0.25">
      <c r="A34" s="18" t="s">
        <v>1688</v>
      </c>
      <c r="B34" t="s">
        <v>1689</v>
      </c>
    </row>
    <row r="35" spans="1:2" x14ac:dyDescent="0.25">
      <c r="A35" s="18" t="s">
        <v>2396</v>
      </c>
      <c r="B35" t="s">
        <v>2397</v>
      </c>
    </row>
    <row r="36" spans="1:2" x14ac:dyDescent="0.25">
      <c r="A36" s="18" t="s">
        <v>1690</v>
      </c>
      <c r="B36" t="s">
        <v>1691</v>
      </c>
    </row>
    <row r="37" spans="1:2" x14ac:dyDescent="0.25">
      <c r="A37" s="18" t="s">
        <v>2498</v>
      </c>
      <c r="B37" t="s">
        <v>2499</v>
      </c>
    </row>
    <row r="38" spans="1:2" x14ac:dyDescent="0.25">
      <c r="A38" s="18" t="s">
        <v>2500</v>
      </c>
      <c r="B38" t="s">
        <v>2501</v>
      </c>
    </row>
    <row r="39" spans="1:2" x14ac:dyDescent="0.25">
      <c r="A39" s="18" t="s">
        <v>2502</v>
      </c>
      <c r="B39" t="s">
        <v>2503</v>
      </c>
    </row>
    <row r="40" spans="1:2" x14ac:dyDescent="0.25">
      <c r="A40" s="18" t="s">
        <v>2504</v>
      </c>
      <c r="B40" t="s">
        <v>2505</v>
      </c>
    </row>
    <row r="41" spans="1:2" x14ac:dyDescent="0.25">
      <c r="A41" s="18" t="s">
        <v>2506</v>
      </c>
      <c r="B41" t="s">
        <v>2507</v>
      </c>
    </row>
    <row r="42" spans="1:2" x14ac:dyDescent="0.25">
      <c r="A42" s="18" t="s">
        <v>2508</v>
      </c>
      <c r="B42" t="s">
        <v>2509</v>
      </c>
    </row>
    <row r="43" spans="1:2" x14ac:dyDescent="0.25">
      <c r="A43" s="18" t="s">
        <v>2394</v>
      </c>
      <c r="B43" t="s">
        <v>2395</v>
      </c>
    </row>
    <row r="44" spans="1:2" x14ac:dyDescent="0.25">
      <c r="A44" s="18" t="s">
        <v>2206</v>
      </c>
      <c r="B44" t="s">
        <v>2207</v>
      </c>
    </row>
    <row r="45" spans="1:2" x14ac:dyDescent="0.25">
      <c r="A45" s="18" t="s">
        <v>2510</v>
      </c>
      <c r="B45" t="s">
        <v>2511</v>
      </c>
    </row>
    <row r="46" spans="1:2" x14ac:dyDescent="0.25">
      <c r="A46" s="18" t="s">
        <v>2512</v>
      </c>
      <c r="B46" t="s">
        <v>2513</v>
      </c>
    </row>
    <row r="47" spans="1:2" x14ac:dyDescent="0.25">
      <c r="A47" s="18" t="s">
        <v>2076</v>
      </c>
      <c r="B47" t="s">
        <v>2077</v>
      </c>
    </row>
    <row r="48" spans="1:2" x14ac:dyDescent="0.25">
      <c r="A48" s="18" t="s">
        <v>2514</v>
      </c>
      <c r="B48" t="s">
        <v>2515</v>
      </c>
    </row>
    <row r="49" spans="1:2" x14ac:dyDescent="0.25">
      <c r="A49" s="18" t="s">
        <v>2398</v>
      </c>
      <c r="B49" t="s">
        <v>2399</v>
      </c>
    </row>
    <row r="50" spans="1:2" x14ac:dyDescent="0.25">
      <c r="A50" s="18" t="s">
        <v>1662</v>
      </c>
      <c r="B50" t="s">
        <v>1663</v>
      </c>
    </row>
    <row r="51" spans="1:2" x14ac:dyDescent="0.25">
      <c r="A51" s="18" t="s">
        <v>2384</v>
      </c>
      <c r="B51" t="s">
        <v>2385</v>
      </c>
    </row>
    <row r="52" spans="1:2" x14ac:dyDescent="0.25">
      <c r="A52" s="18" t="s">
        <v>2386</v>
      </c>
      <c r="B52" t="s">
        <v>2387</v>
      </c>
    </row>
    <row r="53" spans="1:2" x14ac:dyDescent="0.25">
      <c r="A53" s="18" t="s">
        <v>2388</v>
      </c>
      <c r="B53" t="s">
        <v>2389</v>
      </c>
    </row>
    <row r="54" spans="1:2" x14ac:dyDescent="0.25">
      <c r="A54" s="18" t="s">
        <v>2390</v>
      </c>
      <c r="B54" t="s">
        <v>2391</v>
      </c>
    </row>
    <row r="55" spans="1:2" x14ac:dyDescent="0.25">
      <c r="A55" s="18" t="s">
        <v>384</v>
      </c>
      <c r="B55" t="s">
        <v>385</v>
      </c>
    </row>
    <row r="56" spans="1:2" x14ac:dyDescent="0.25">
      <c r="A56" s="18" t="s">
        <v>2516</v>
      </c>
      <c r="B56" t="s">
        <v>2517</v>
      </c>
    </row>
    <row r="57" spans="1:2" x14ac:dyDescent="0.25">
      <c r="A57" s="18" t="s">
        <v>2392</v>
      </c>
      <c r="B57" t="s">
        <v>2393</v>
      </c>
    </row>
    <row r="58" spans="1:2" x14ac:dyDescent="0.25">
      <c r="A58" s="18" t="s">
        <v>686</v>
      </c>
      <c r="B58" t="s">
        <v>687</v>
      </c>
    </row>
    <row r="59" spans="1:2" x14ac:dyDescent="0.25">
      <c r="A59" s="18" t="s">
        <v>842</v>
      </c>
      <c r="B59" t="s">
        <v>843</v>
      </c>
    </row>
    <row r="60" spans="1:2" x14ac:dyDescent="0.25">
      <c r="A60" s="18" t="s">
        <v>844</v>
      </c>
      <c r="B60" t="s">
        <v>845</v>
      </c>
    </row>
    <row r="61" spans="1:2" x14ac:dyDescent="0.25">
      <c r="A61" s="18" t="s">
        <v>1692</v>
      </c>
      <c r="B61" t="s">
        <v>1693</v>
      </c>
    </row>
    <row r="62" spans="1:2" x14ac:dyDescent="0.25">
      <c r="A62" s="18" t="s">
        <v>1694</v>
      </c>
      <c r="B62" t="s">
        <v>1695</v>
      </c>
    </row>
    <row r="63" spans="1:2" x14ac:dyDescent="0.25">
      <c r="A63" s="18" t="s">
        <v>1696</v>
      </c>
      <c r="B63" t="s">
        <v>1697</v>
      </c>
    </row>
    <row r="64" spans="1:2" x14ac:dyDescent="0.25">
      <c r="A64" s="18" t="s">
        <v>1698</v>
      </c>
      <c r="B64" t="s">
        <v>1699</v>
      </c>
    </row>
    <row r="65" spans="1:2" x14ac:dyDescent="0.25">
      <c r="A65" s="18" t="s">
        <v>1700</v>
      </c>
      <c r="B65" t="s">
        <v>1701</v>
      </c>
    </row>
    <row r="66" spans="1:2" x14ac:dyDescent="0.25">
      <c r="A66" s="18" t="s">
        <v>1704</v>
      </c>
      <c r="B66" t="s">
        <v>1705</v>
      </c>
    </row>
    <row r="67" spans="1:2" x14ac:dyDescent="0.25">
      <c r="A67" s="18" t="s">
        <v>1706</v>
      </c>
      <c r="B67" t="s">
        <v>1707</v>
      </c>
    </row>
    <row r="68" spans="1:2" x14ac:dyDescent="0.25">
      <c r="A68" s="18" t="s">
        <v>788</v>
      </c>
      <c r="B68" t="s">
        <v>789</v>
      </c>
    </row>
    <row r="69" spans="1:2" x14ac:dyDescent="0.25">
      <c r="A69" s="18" t="s">
        <v>2518</v>
      </c>
      <c r="B69" t="s">
        <v>2519</v>
      </c>
    </row>
    <row r="70" spans="1:2" x14ac:dyDescent="0.25">
      <c r="A70" s="18" t="s">
        <v>2520</v>
      </c>
      <c r="B70" t="s">
        <v>2521</v>
      </c>
    </row>
    <row r="71" spans="1:2" x14ac:dyDescent="0.25">
      <c r="A71" s="18" t="s">
        <v>2522</v>
      </c>
      <c r="B71" t="s">
        <v>2523</v>
      </c>
    </row>
    <row r="72" spans="1:2" x14ac:dyDescent="0.25">
      <c r="A72" s="18" t="s">
        <v>2524</v>
      </c>
      <c r="B72" t="s">
        <v>2525</v>
      </c>
    </row>
    <row r="73" spans="1:2" x14ac:dyDescent="0.25">
      <c r="A73" s="18" t="s">
        <v>1710</v>
      </c>
      <c r="B73" t="s">
        <v>1711</v>
      </c>
    </row>
    <row r="74" spans="1:2" x14ac:dyDescent="0.25">
      <c r="A74" s="18" t="s">
        <v>1712</v>
      </c>
      <c r="B74" t="s">
        <v>1713</v>
      </c>
    </row>
    <row r="75" spans="1:2" x14ac:dyDescent="0.25">
      <c r="A75" s="18" t="s">
        <v>1714</v>
      </c>
      <c r="B75" t="s">
        <v>1715</v>
      </c>
    </row>
    <row r="76" spans="1:2" x14ac:dyDescent="0.25">
      <c r="A76" s="18" t="s">
        <v>2526</v>
      </c>
      <c r="B76" t="s">
        <v>2527</v>
      </c>
    </row>
    <row r="77" spans="1:2" x14ac:dyDescent="0.25">
      <c r="A77" s="18" t="s">
        <v>1716</v>
      </c>
      <c r="B77" t="s">
        <v>1717</v>
      </c>
    </row>
    <row r="78" spans="1:2" x14ac:dyDescent="0.25">
      <c r="A78" s="18" t="s">
        <v>2528</v>
      </c>
      <c r="B78" t="s">
        <v>2529</v>
      </c>
    </row>
    <row r="79" spans="1:2" x14ac:dyDescent="0.25">
      <c r="A79" s="18" t="s">
        <v>2530</v>
      </c>
      <c r="B79" t="s">
        <v>2531</v>
      </c>
    </row>
    <row r="80" spans="1:2" x14ac:dyDescent="0.25">
      <c r="A80" s="18" t="s">
        <v>2532</v>
      </c>
      <c r="B80" t="s">
        <v>2533</v>
      </c>
    </row>
    <row r="81" spans="1:2" x14ac:dyDescent="0.25">
      <c r="A81" s="18" t="s">
        <v>2534</v>
      </c>
      <c r="B81" t="s">
        <v>2535</v>
      </c>
    </row>
    <row r="82" spans="1:2" x14ac:dyDescent="0.25">
      <c r="A82" s="18" t="s">
        <v>2536</v>
      </c>
      <c r="B82" t="s">
        <v>2537</v>
      </c>
    </row>
    <row r="83" spans="1:2" x14ac:dyDescent="0.25">
      <c r="A83" s="18" t="s">
        <v>1718</v>
      </c>
      <c r="B83" t="s">
        <v>1719</v>
      </c>
    </row>
    <row r="84" spans="1:2" x14ac:dyDescent="0.25">
      <c r="A84" s="18" t="s">
        <v>2538</v>
      </c>
      <c r="B84" t="s">
        <v>2539</v>
      </c>
    </row>
    <row r="85" spans="1:2" x14ac:dyDescent="0.25">
      <c r="A85" s="18" t="s">
        <v>1708</v>
      </c>
      <c r="B85" t="s">
        <v>1709</v>
      </c>
    </row>
    <row r="86" spans="1:2" x14ac:dyDescent="0.25">
      <c r="A86" s="18" t="s">
        <v>1722</v>
      </c>
      <c r="B86" t="s">
        <v>1723</v>
      </c>
    </row>
    <row r="87" spans="1:2" x14ac:dyDescent="0.25">
      <c r="A87" s="18" t="s">
        <v>1724</v>
      </c>
      <c r="B87" t="s">
        <v>1725</v>
      </c>
    </row>
    <row r="88" spans="1:2" x14ac:dyDescent="0.25">
      <c r="A88" s="18" t="s">
        <v>1726</v>
      </c>
      <c r="B88" t="s">
        <v>1727</v>
      </c>
    </row>
    <row r="89" spans="1:2" x14ac:dyDescent="0.25">
      <c r="A89" s="18" t="s">
        <v>1728</v>
      </c>
      <c r="B89" t="s">
        <v>1729</v>
      </c>
    </row>
    <row r="90" spans="1:2" x14ac:dyDescent="0.25">
      <c r="A90" s="18" t="s">
        <v>2540</v>
      </c>
      <c r="B90" t="s">
        <v>2541</v>
      </c>
    </row>
    <row r="91" spans="1:2" x14ac:dyDescent="0.25">
      <c r="A91" s="18" t="s">
        <v>2404</v>
      </c>
      <c r="B91" t="s">
        <v>2405</v>
      </c>
    </row>
    <row r="92" spans="1:2" x14ac:dyDescent="0.25">
      <c r="A92" s="18" t="s">
        <v>2208</v>
      </c>
      <c r="B92" t="s">
        <v>2209</v>
      </c>
    </row>
    <row r="93" spans="1:2" x14ac:dyDescent="0.25">
      <c r="A93" s="18" t="s">
        <v>2542</v>
      </c>
      <c r="B93" t="s">
        <v>2543</v>
      </c>
    </row>
    <row r="94" spans="1:2" x14ac:dyDescent="0.25">
      <c r="A94" s="18" t="s">
        <v>2544</v>
      </c>
      <c r="B94" t="s">
        <v>2545</v>
      </c>
    </row>
    <row r="95" spans="1:2" x14ac:dyDescent="0.25">
      <c r="A95" s="18" t="s">
        <v>1852</v>
      </c>
      <c r="B95" t="s">
        <v>1853</v>
      </c>
    </row>
    <row r="96" spans="1:2" x14ac:dyDescent="0.25">
      <c r="A96" s="18" t="s">
        <v>1702</v>
      </c>
      <c r="B96" t="s">
        <v>1703</v>
      </c>
    </row>
    <row r="97" spans="1:2" x14ac:dyDescent="0.25">
      <c r="A97" s="18" t="s">
        <v>1854</v>
      </c>
      <c r="B97" t="s">
        <v>1855</v>
      </c>
    </row>
    <row r="98" spans="1:2" x14ac:dyDescent="0.25">
      <c r="A98" s="18" t="s">
        <v>1720</v>
      </c>
      <c r="B98" t="s">
        <v>1721</v>
      </c>
    </row>
    <row r="99" spans="1:2" x14ac:dyDescent="0.25">
      <c r="A99" s="18" t="s">
        <v>2400</v>
      </c>
      <c r="B99" t="s">
        <v>2401</v>
      </c>
    </row>
    <row r="100" spans="1:2" x14ac:dyDescent="0.25">
      <c r="A100" s="18" t="s">
        <v>386</v>
      </c>
      <c r="B100" t="s">
        <v>387</v>
      </c>
    </row>
    <row r="101" spans="1:2" x14ac:dyDescent="0.25">
      <c r="A101" s="18" t="s">
        <v>2546</v>
      </c>
      <c r="B101" t="s">
        <v>2547</v>
      </c>
    </row>
    <row r="102" spans="1:2" x14ac:dyDescent="0.25">
      <c r="A102" s="18" t="s">
        <v>2402</v>
      </c>
      <c r="B102" t="s">
        <v>2403</v>
      </c>
    </row>
    <row r="103" spans="1:2" x14ac:dyDescent="0.25">
      <c r="A103" s="19" t="s">
        <v>688</v>
      </c>
      <c r="B103" t="s">
        <v>689</v>
      </c>
    </row>
    <row r="104" spans="1:2" x14ac:dyDescent="0.25">
      <c r="A104" s="19" t="s">
        <v>854</v>
      </c>
      <c r="B104" t="s">
        <v>855</v>
      </c>
    </row>
    <row r="105" spans="1:2" x14ac:dyDescent="0.25">
      <c r="A105" s="19" t="s">
        <v>856</v>
      </c>
      <c r="B105" t="s">
        <v>857</v>
      </c>
    </row>
    <row r="106" spans="1:2" x14ac:dyDescent="0.25">
      <c r="A106" s="19" t="s">
        <v>1742</v>
      </c>
      <c r="B106" t="s">
        <v>1743</v>
      </c>
    </row>
    <row r="107" spans="1:2" x14ac:dyDescent="0.25">
      <c r="A107" s="19" t="s">
        <v>1744</v>
      </c>
      <c r="B107" t="s">
        <v>1745</v>
      </c>
    </row>
    <row r="108" spans="1:2" x14ac:dyDescent="0.25">
      <c r="A108" s="19" t="s">
        <v>1746</v>
      </c>
      <c r="B108" t="s">
        <v>1747</v>
      </c>
    </row>
    <row r="109" spans="1:2" x14ac:dyDescent="0.25">
      <c r="A109" s="19" t="s">
        <v>2548</v>
      </c>
      <c r="B109" t="s">
        <v>2549</v>
      </c>
    </row>
    <row r="110" spans="1:2" x14ac:dyDescent="0.25">
      <c r="A110" s="18" t="s">
        <v>1748</v>
      </c>
      <c r="B110" t="s">
        <v>1749</v>
      </c>
    </row>
    <row r="111" spans="1:2" x14ac:dyDescent="0.25">
      <c r="A111" s="18" t="s">
        <v>1750</v>
      </c>
      <c r="B111" t="s">
        <v>1751</v>
      </c>
    </row>
    <row r="112" spans="1:2" x14ac:dyDescent="0.25">
      <c r="A112" s="18" t="s">
        <v>684</v>
      </c>
      <c r="B112" t="s">
        <v>685</v>
      </c>
    </row>
    <row r="113" spans="1:2" x14ac:dyDescent="0.25">
      <c r="A113" s="18" t="s">
        <v>1752</v>
      </c>
      <c r="B113" t="s">
        <v>1753</v>
      </c>
    </row>
    <row r="114" spans="1:2" x14ac:dyDescent="0.25">
      <c r="A114" s="18" t="s">
        <v>1610</v>
      </c>
      <c r="B114" t="s">
        <v>1611</v>
      </c>
    </row>
    <row r="115" spans="1:2" x14ac:dyDescent="0.25">
      <c r="A115" s="18" t="s">
        <v>1612</v>
      </c>
      <c r="B115" t="s">
        <v>1613</v>
      </c>
    </row>
    <row r="116" spans="1:2" x14ac:dyDescent="0.25">
      <c r="A116" s="18" t="s">
        <v>1754</v>
      </c>
      <c r="B116" t="s">
        <v>1755</v>
      </c>
    </row>
    <row r="117" spans="1:2" x14ac:dyDescent="0.25">
      <c r="A117" s="18" t="s">
        <v>2550</v>
      </c>
      <c r="B117" t="s">
        <v>2551</v>
      </c>
    </row>
    <row r="118" spans="1:2" x14ac:dyDescent="0.25">
      <c r="A118" s="18" t="s">
        <v>2552</v>
      </c>
      <c r="B118" t="s">
        <v>2553</v>
      </c>
    </row>
    <row r="119" spans="1:2" x14ac:dyDescent="0.25">
      <c r="A119" s="18" t="s">
        <v>2554</v>
      </c>
      <c r="B119" t="s">
        <v>2555</v>
      </c>
    </row>
    <row r="120" spans="1:2" x14ac:dyDescent="0.25">
      <c r="A120" s="18" t="s">
        <v>2556</v>
      </c>
      <c r="B120" t="s">
        <v>2557</v>
      </c>
    </row>
    <row r="121" spans="1:2" x14ac:dyDescent="0.25">
      <c r="A121" s="18" t="s">
        <v>2558</v>
      </c>
      <c r="B121" t="s">
        <v>2559</v>
      </c>
    </row>
    <row r="122" spans="1:2" x14ac:dyDescent="0.25">
      <c r="A122" s="18" t="s">
        <v>2560</v>
      </c>
      <c r="B122" t="s">
        <v>2561</v>
      </c>
    </row>
    <row r="123" spans="1:2" x14ac:dyDescent="0.25">
      <c r="A123" s="18" t="s">
        <v>2562</v>
      </c>
      <c r="B123" t="s">
        <v>2563</v>
      </c>
    </row>
    <row r="124" spans="1:2" x14ac:dyDescent="0.25">
      <c r="A124" s="18" t="s">
        <v>2564</v>
      </c>
      <c r="B124" t="s">
        <v>2565</v>
      </c>
    </row>
    <row r="125" spans="1:2" x14ac:dyDescent="0.25">
      <c r="A125" s="18" t="s">
        <v>1242</v>
      </c>
      <c r="B125" t="s">
        <v>1243</v>
      </c>
    </row>
    <row r="126" spans="1:2" x14ac:dyDescent="0.25">
      <c r="A126" s="18" t="s">
        <v>2468</v>
      </c>
      <c r="B126" t="s">
        <v>2469</v>
      </c>
    </row>
    <row r="127" spans="1:2" x14ac:dyDescent="0.25">
      <c r="A127" s="18" t="s">
        <v>1284</v>
      </c>
      <c r="B127" t="s">
        <v>1285</v>
      </c>
    </row>
    <row r="128" spans="1:2" x14ac:dyDescent="0.25">
      <c r="A128" s="19" t="s">
        <v>1614</v>
      </c>
      <c r="B128" t="s">
        <v>1615</v>
      </c>
    </row>
    <row r="129" spans="1:2" x14ac:dyDescent="0.25">
      <c r="A129" s="18" t="s">
        <v>1352</v>
      </c>
      <c r="B129" t="s">
        <v>1353</v>
      </c>
    </row>
    <row r="130" spans="1:2" x14ac:dyDescent="0.25">
      <c r="A130" s="18" t="s">
        <v>462</v>
      </c>
      <c r="B130" t="s">
        <v>463</v>
      </c>
    </row>
    <row r="131" spans="1:2" x14ac:dyDescent="0.25">
      <c r="A131" s="18" t="s">
        <v>736</v>
      </c>
      <c r="B131" t="s">
        <v>737</v>
      </c>
    </row>
    <row r="132" spans="1:2" x14ac:dyDescent="0.25">
      <c r="A132" s="18" t="s">
        <v>1234</v>
      </c>
      <c r="B132" t="s">
        <v>1235</v>
      </c>
    </row>
    <row r="133" spans="1:2" x14ac:dyDescent="0.25">
      <c r="A133" s="18" t="s">
        <v>744</v>
      </c>
      <c r="B133" t="s">
        <v>745</v>
      </c>
    </row>
    <row r="134" spans="1:2" x14ac:dyDescent="0.25">
      <c r="A134" s="19" t="s">
        <v>2566</v>
      </c>
      <c r="B134" t="s">
        <v>2567</v>
      </c>
    </row>
    <row r="135" spans="1:2" x14ac:dyDescent="0.25">
      <c r="A135" s="18" t="s">
        <v>2568</v>
      </c>
      <c r="B135" t="s">
        <v>2569</v>
      </c>
    </row>
    <row r="136" spans="1:2" x14ac:dyDescent="0.25">
      <c r="A136" s="18" t="s">
        <v>2570</v>
      </c>
      <c r="B136" t="s">
        <v>2571</v>
      </c>
    </row>
    <row r="137" spans="1:2" x14ac:dyDescent="0.25">
      <c r="A137" s="18" t="s">
        <v>2572</v>
      </c>
      <c r="B137" t="s">
        <v>2573</v>
      </c>
    </row>
    <row r="138" spans="1:2" x14ac:dyDescent="0.25">
      <c r="A138" s="19" t="s">
        <v>2574</v>
      </c>
      <c r="B138" t="s">
        <v>2575</v>
      </c>
    </row>
    <row r="139" spans="1:2" x14ac:dyDescent="0.25">
      <c r="A139" s="19" t="s">
        <v>2576</v>
      </c>
      <c r="B139" t="s">
        <v>2577</v>
      </c>
    </row>
    <row r="140" spans="1:2" x14ac:dyDescent="0.25">
      <c r="A140" s="18" t="s">
        <v>2578</v>
      </c>
      <c r="B140" t="s">
        <v>2579</v>
      </c>
    </row>
    <row r="141" spans="1:2" x14ac:dyDescent="0.25">
      <c r="A141" s="19" t="s">
        <v>634</v>
      </c>
      <c r="B141" t="s">
        <v>635</v>
      </c>
    </row>
    <row r="142" spans="1:2" x14ac:dyDescent="0.25">
      <c r="A142" s="19" t="s">
        <v>636</v>
      </c>
      <c r="B142" t="s">
        <v>637</v>
      </c>
    </row>
    <row r="143" spans="1:2" x14ac:dyDescent="0.25">
      <c r="A143" s="18" t="s">
        <v>2580</v>
      </c>
      <c r="B143" t="s">
        <v>2581</v>
      </c>
    </row>
    <row r="144" spans="1:2" x14ac:dyDescent="0.25">
      <c r="A144" s="18" t="s">
        <v>2582</v>
      </c>
      <c r="B144" t="s">
        <v>2583</v>
      </c>
    </row>
    <row r="145" spans="1:2" x14ac:dyDescent="0.25">
      <c r="A145" s="18" t="s">
        <v>2584</v>
      </c>
      <c r="B145" t="s">
        <v>2585</v>
      </c>
    </row>
    <row r="146" spans="1:2" x14ac:dyDescent="0.25">
      <c r="A146" s="19" t="s">
        <v>2586</v>
      </c>
      <c r="B146" t="s">
        <v>2587</v>
      </c>
    </row>
    <row r="147" spans="1:2" x14ac:dyDescent="0.25">
      <c r="A147" s="18" t="s">
        <v>2588</v>
      </c>
      <c r="B147" t="s">
        <v>2589</v>
      </c>
    </row>
    <row r="148" spans="1:2" x14ac:dyDescent="0.25">
      <c r="A148" s="19" t="s">
        <v>2590</v>
      </c>
      <c r="B148" t="s">
        <v>2591</v>
      </c>
    </row>
    <row r="149" spans="1:2" x14ac:dyDescent="0.25">
      <c r="A149" s="18" t="s">
        <v>690</v>
      </c>
      <c r="B149" t="s">
        <v>691</v>
      </c>
    </row>
    <row r="150" spans="1:2" x14ac:dyDescent="0.25">
      <c r="A150" s="18" t="s">
        <v>692</v>
      </c>
      <c r="B150" t="s">
        <v>693</v>
      </c>
    </row>
    <row r="151" spans="1:2" x14ac:dyDescent="0.25">
      <c r="A151" s="18" t="s">
        <v>694</v>
      </c>
      <c r="B151" t="s">
        <v>695</v>
      </c>
    </row>
    <row r="152" spans="1:2" x14ac:dyDescent="0.25">
      <c r="A152" s="18" t="s">
        <v>696</v>
      </c>
      <c r="B152" t="s">
        <v>697</v>
      </c>
    </row>
    <row r="153" spans="1:2" x14ac:dyDescent="0.25">
      <c r="A153" s="19" t="s">
        <v>704</v>
      </c>
      <c r="B153" t="s">
        <v>705</v>
      </c>
    </row>
    <row r="154" spans="1:2" x14ac:dyDescent="0.25">
      <c r="A154" s="19" t="s">
        <v>570</v>
      </c>
      <c r="B154" t="s">
        <v>571</v>
      </c>
    </row>
    <row r="155" spans="1:2" x14ac:dyDescent="0.25">
      <c r="A155" s="19" t="s">
        <v>572</v>
      </c>
      <c r="B155" t="s">
        <v>573</v>
      </c>
    </row>
    <row r="156" spans="1:2" x14ac:dyDescent="0.25">
      <c r="A156" s="19" t="s">
        <v>574</v>
      </c>
      <c r="B156" t="s">
        <v>575</v>
      </c>
    </row>
    <row r="157" spans="1:2" x14ac:dyDescent="0.25">
      <c r="A157" s="18" t="s">
        <v>576</v>
      </c>
      <c r="B157" t="s">
        <v>577</v>
      </c>
    </row>
    <row r="158" spans="1:2" x14ac:dyDescent="0.25">
      <c r="A158" s="18" t="s">
        <v>578</v>
      </c>
      <c r="B158" t="s">
        <v>579</v>
      </c>
    </row>
    <row r="159" spans="1:2" x14ac:dyDescent="0.25">
      <c r="A159" s="18" t="s">
        <v>580</v>
      </c>
      <c r="B159" t="s">
        <v>581</v>
      </c>
    </row>
    <row r="160" spans="1:2" x14ac:dyDescent="0.25">
      <c r="A160" s="19" t="s">
        <v>584</v>
      </c>
      <c r="B160" t="s">
        <v>585</v>
      </c>
    </row>
    <row r="161" spans="1:2" x14ac:dyDescent="0.25">
      <c r="A161" s="19" t="s">
        <v>586</v>
      </c>
      <c r="B161" t="s">
        <v>587</v>
      </c>
    </row>
    <row r="162" spans="1:2" x14ac:dyDescent="0.25">
      <c r="A162" s="19" t="s">
        <v>588</v>
      </c>
      <c r="B162" t="s">
        <v>589</v>
      </c>
    </row>
    <row r="163" spans="1:2" x14ac:dyDescent="0.25">
      <c r="A163" s="19" t="s">
        <v>596</v>
      </c>
      <c r="B163" t="s">
        <v>597</v>
      </c>
    </row>
  </sheetData>
  <hyperlinks>
    <hyperlink ref="A2" r:id="rId1" display="https://www.kegg.jp/dbget-bin/www_bget?ko:K05429"/>
    <hyperlink ref="A3" r:id="rId2" display="https://www.kegg.jp/dbget-bin/www_bget?ko:K04736"/>
    <hyperlink ref="A4" r:id="rId3" display="https://www.kegg.jp/dbget-bin/www_bget?ko:K05430"/>
    <hyperlink ref="A5" r:id="rId4" display="https://www.kegg.jp/dbget-bin/www_bget?ko:K05428"/>
    <hyperlink ref="A6" r:id="rId5" display="https://www.kegg.jp/dbget-bin/www_bget?ko:K05405"/>
    <hyperlink ref="A7" r:id="rId6" display="https://www.kegg.jp/dbget-bin/www_bget?ko:K05431"/>
    <hyperlink ref="A8" r:id="rId7" display="https://www.kegg.jp/dbget-bin/www_bget?ko:K05432"/>
    <hyperlink ref="A9" r:id="rId8" display="https://www.kegg.jp/dbget-bin/www_bget?ko:K05443"/>
    <hyperlink ref="A10" r:id="rId9" display="https://www.kegg.jp/dbget-bin/www_bget?ko:K05417"/>
    <hyperlink ref="A11" r:id="rId10" display="https://www.kegg.jp/dbget-bin/www_bget?ko:K05406"/>
    <hyperlink ref="A12" r:id="rId11" display="https://www.kegg.jp/dbget-bin/www_bget?ko:K05425"/>
    <hyperlink ref="A13" r:id="rId12" display="https://www.kegg.jp/dbget-bin/www_bget?ko:K05435"/>
    <hyperlink ref="A14" r:id="rId13" display="https://www.kegg.jp/dbget-bin/www_bget?ko:K05433"/>
    <hyperlink ref="A15" r:id="rId14" display="https://www.kegg.jp/dbget-bin/www_bget?ko:K05492"/>
    <hyperlink ref="A16" r:id="rId15" display="https://www.kegg.jp/dbget-bin/www_bget?ko:K05444"/>
    <hyperlink ref="A17" r:id="rId16" display="https://www.kegg.jp/dbget-bin/www_bget?ko:K22667"/>
    <hyperlink ref="A18" r:id="rId17" display="https://www.kegg.jp/dbget-bin/www_bget?ko:K05434"/>
    <hyperlink ref="A19" r:id="rId18" display="https://www.kegg.jp/dbget-bin/www_bget?ko:K05445"/>
    <hyperlink ref="A20" r:id="rId19" display="https://www.kegg.jp/dbget-bin/www_bget?ko:K05426"/>
    <hyperlink ref="A21" r:id="rId20" display="https://www.kegg.jp/dbget-bin/www_bget?ko:K22668"/>
    <hyperlink ref="A22" r:id="rId21" display="https://www.kegg.jp/dbget-bin/www_bget?ko:K05414"/>
    <hyperlink ref="A23" r:id="rId22" display="https://www.kegg.jp/dbget-bin/www_bget?ko:K05414"/>
    <hyperlink ref="A24" r:id="rId23" display="https://www.kegg.jp/dbget-bin/www_bget?ko:K05414"/>
    <hyperlink ref="A25" r:id="rId24" display="https://www.kegg.jp/dbget-bin/www_bget?ko:K05414"/>
    <hyperlink ref="A26" r:id="rId25" display="https://www.kegg.jp/dbget-bin/www_bget?ko:K05414"/>
    <hyperlink ref="A27" r:id="rId26" display="https://www.kegg.jp/dbget-bin/www_bget?ko:K05414"/>
    <hyperlink ref="A28" r:id="rId27" display="https://www.kegg.jp/dbget-bin/www_bget?ko:K05414"/>
    <hyperlink ref="A29" r:id="rId28" display="https://www.kegg.jp/dbget-bin/www_bget?ko:K05414"/>
    <hyperlink ref="A30" r:id="rId29" display="https://www.kegg.jp/dbget-bin/www_bget?ko:K05414"/>
    <hyperlink ref="A31" r:id="rId30" display="https://www.kegg.jp/dbget-bin/www_bget?ko:K05414"/>
    <hyperlink ref="A32" r:id="rId31" display="https://www.kegg.jp/dbget-bin/www_bget?ko:K05414"/>
    <hyperlink ref="A33" r:id="rId32" display="https://www.kegg.jp/dbget-bin/www_bget?ko:K05414"/>
    <hyperlink ref="A34" r:id="rId33" display="https://www.kegg.jp/dbget-bin/www_bget?ko:K05414"/>
    <hyperlink ref="A35" r:id="rId34" display="https://www.kegg.jp/dbget-bin/www_bget?ko:K05415"/>
    <hyperlink ref="A36" r:id="rId35" display="https://www.kegg.jp/dbget-bin/www_bget?ko:K04687"/>
    <hyperlink ref="A37" r:id="rId36" display="https://www.kegg.jp/dbget-bin/www_bget?ko:K05442"/>
    <hyperlink ref="A38" r:id="rId37" display="https://www.kegg.jp/dbget-bin/www_bget?ko:K05441"/>
    <hyperlink ref="A39" r:id="rId38" display="https://www.kegg.jp/dbget-bin/www_bget?ko:K05447"/>
    <hyperlink ref="A40" r:id="rId39" display="https://www.kegg.jp/dbget-bin/www_bget?ko:K22669"/>
    <hyperlink ref="A41" r:id="rId40" display="https://www.kegg.jp/dbget-bin/www_bget?ko:K22669"/>
    <hyperlink ref="A42" r:id="rId41" display="https://www.kegg.jp/dbget-bin/www_bget?ko:K05440"/>
    <hyperlink ref="A43" r:id="rId42" display="https://www.kegg.jp/dbget-bin/www_bget?ko:K05418"/>
    <hyperlink ref="A44" r:id="rId43" display="https://www.kegg.jp/dbget-bin/www_bget?ko:K05419"/>
    <hyperlink ref="A45" r:id="rId44" display="https://www.kegg.jp/dbget-bin/www_bget?ko:K05436"/>
    <hyperlink ref="A46" r:id="rId45" display="https://www.kegg.jp/dbget-bin/www_bget?ko:K05422"/>
    <hyperlink ref="A47" r:id="rId46" display="https://www.kegg.jp/dbget-bin/www_bget?ko:K05427"/>
    <hyperlink ref="A48" r:id="rId47" display="https://www.kegg.jp/dbget-bin/www_bget?ko:K05420"/>
    <hyperlink ref="A49" r:id="rId48" display="https://www.kegg.jp/dbget-bin/www_bget?ko:K05423"/>
    <hyperlink ref="A50" r:id="rId49" display="https://www.kegg.jp/dbget-bin/www_bget?ko:K05437"/>
    <hyperlink ref="A51" r:id="rId50" display="https://www.kegg.jp/dbget-bin/www_bget?ko:K05438"/>
    <hyperlink ref="A52" r:id="rId51" display="https://www.kegg.jp/dbget-bin/www_bget?ko:K05438"/>
    <hyperlink ref="A53" r:id="rId52" display="https://www.kegg.jp/dbget-bin/www_bget?ko:K05438"/>
    <hyperlink ref="A54" r:id="rId53" display="https://www.kegg.jp/dbget-bin/www_bget?ko:K05438"/>
    <hyperlink ref="A55" r:id="rId54" display="https://www.kegg.jp/dbget-bin/www_bget?ko:K05424"/>
    <hyperlink ref="A56" r:id="rId55" display="https://www.kegg.jp/dbget-bin/www_bget?ko:K06854"/>
    <hyperlink ref="A57" r:id="rId56" display="https://www.kegg.jp/dbget-bin/www_bget?ko:K05439"/>
    <hyperlink ref="A58" r:id="rId57" display="https://www.kegg.jp/dbget-bin/www_bget?ko:K04357"/>
    <hyperlink ref="A59" r:id="rId58" display="https://www.kegg.jp/dbget-bin/www_bget?ko:K04359"/>
    <hyperlink ref="A60" r:id="rId59" display="https://www.kegg.jp/dbget-bin/www_bget?ko:K17386"/>
    <hyperlink ref="A61" r:id="rId60" display="https://www.kegg.jp/dbget-bin/www_bget?ko:K05068"/>
    <hyperlink ref="A62" r:id="rId61" display="https://www.kegg.jp/dbget-bin/www_bget?ko:K05069"/>
    <hyperlink ref="A63" r:id="rId62" display="https://www.kegg.jp/dbget-bin/www_bget?ko:K05070"/>
    <hyperlink ref="A64" r:id="rId63" display="https://www.kegg.jp/dbget-bin/www_bget?ko:K04737"/>
    <hyperlink ref="A65" r:id="rId64" display="https://www.kegg.jp/dbget-bin/www_bget?ko:K05071"/>
    <hyperlink ref="A66" r:id="rId65" display="https://www.kegg.jp/dbget-bin/www_bget?ko:K05067"/>
    <hyperlink ref="A67" r:id="rId66" display="https://www.kegg.jp/dbget-bin/www_bget?ko:K05055"/>
    <hyperlink ref="A68" r:id="rId67" display="https://www.kegg.jp/dbget-bin/www_bget?ko:K05072"/>
    <hyperlink ref="A69" r:id="rId68" display="https://www.kegg.jp/dbget-bin/www_bget?ko:K05073"/>
    <hyperlink ref="A70" r:id="rId69" display="https://www.kegg.jp/dbget-bin/www_bget?ko:K05134"/>
    <hyperlink ref="A71" r:id="rId70" display="https://www.kegg.jp/dbget-bin/www_bget?ko:K05135"/>
    <hyperlink ref="A72" r:id="rId71" display="https://www.kegg.jp/dbget-bin/www_bget?ko:K05056"/>
    <hyperlink ref="A73" r:id="rId72" display="https://www.kegg.jp/dbget-bin/www_bget?ko:K05063"/>
    <hyperlink ref="A74" r:id="rId73" display="https://www.kegg.jp/dbget-bin/www_bget?ko:K05064"/>
    <hyperlink ref="A75" r:id="rId74" display="https://www.kegg.jp/dbget-bin/www_bget?ko:K05076"/>
    <hyperlink ref="A76" r:id="rId75" display="https://www.kegg.jp/dbget-bin/www_bget?ko:K05077"/>
    <hyperlink ref="A77" r:id="rId76" display="https://www.kegg.jp/dbget-bin/www_bget?ko:K05074"/>
    <hyperlink ref="A78" r:id="rId77" display="https://www.kegg.jp/dbget-bin/www_bget?ko:K05136"/>
    <hyperlink ref="A79" r:id="rId78" display="https://www.kegg.jp/dbget-bin/www_bget?ko:K05137"/>
    <hyperlink ref="A80" r:id="rId79" display="https://www.kegg.jp/dbget-bin/www_bget?ko:K05075"/>
    <hyperlink ref="A81" r:id="rId80" display="https://www.kegg.jp/dbget-bin/www_bget?ko:K05138"/>
    <hyperlink ref="A82" r:id="rId81" display="https://www.kegg.jp/dbget-bin/www_bget?ko:K05139"/>
    <hyperlink ref="A83" r:id="rId82" display="https://www.kegg.jp/dbget-bin/www_bget?ko:K05065"/>
    <hyperlink ref="A84" r:id="rId83" display="https://www.kegg.jp/dbget-bin/www_bget?ko:K19598"/>
    <hyperlink ref="A85" r:id="rId84" display="https://www.kegg.jp/dbget-bin/www_bget?ko:K05060"/>
    <hyperlink ref="A86" r:id="rId85" display="https://www.kegg.jp/dbget-bin/www_bget?ko:K05130"/>
    <hyperlink ref="A87" r:id="rId86" display="https://www.kegg.jp/dbget-bin/www_bget?ko:K05131"/>
    <hyperlink ref="A88" r:id="rId87" display="https://www.kegg.jp/dbget-bin/www_bget?ko:K05132"/>
    <hyperlink ref="A89" r:id="rId88" display="https://www.kegg.jp/dbget-bin/www_bget?ko:K05133"/>
    <hyperlink ref="A90" r:id="rId89" display="https://www.kegg.jp/dbget-bin/www_bget?ko:K05140"/>
    <hyperlink ref="A91" r:id="rId90" display="https://www.kegg.jp/dbget-bin/www_bget?ko:K05057"/>
    <hyperlink ref="A92" r:id="rId91" display="https://www.kegg.jp/dbget-bin/www_bget?ko:K05058"/>
    <hyperlink ref="A93" r:id="rId92" display="https://www.kegg.jp/dbget-bin/www_bget?ko:K05078"/>
    <hyperlink ref="A94" r:id="rId93" display="https://www.kegg.jp/dbget-bin/www_bget?ko:K05059"/>
    <hyperlink ref="A95" r:id="rId94" display="https://www.kegg.jp/dbget-bin/www_bget?ko:K05066"/>
    <hyperlink ref="A96" r:id="rId95" display="https://www.kegg.jp/dbget-bin/www_bget?ko:K04738"/>
    <hyperlink ref="A97" r:id="rId96" display="https://www.kegg.jp/dbget-bin/www_bget?ko:K05061"/>
    <hyperlink ref="A98" r:id="rId97" display="https://www.kegg.jp/dbget-bin/www_bget?ko:K05079"/>
    <hyperlink ref="A99" r:id="rId98" display="https://www.kegg.jp/dbget-bin/www_bget?ko:K05080"/>
    <hyperlink ref="A100" r:id="rId99" display="https://www.kegg.jp/dbget-bin/www_bget?ko:K05062"/>
    <hyperlink ref="A101" r:id="rId100" display="https://www.kegg.jp/dbget-bin/www_bget?ko:K05082"/>
    <hyperlink ref="A102" r:id="rId101" display="https://www.kegg.jp/dbget-bin/www_bget?ko:K05081"/>
    <hyperlink ref="A110" r:id="rId102" display="https://www.kegg.jp/dbget-bin/www_bget?ko:K11220"/>
    <hyperlink ref="A111" r:id="rId103" display="https://www.kegg.jp/dbget-bin/www_bget?ko:K11221"/>
    <hyperlink ref="A112" r:id="rId104" display="https://www.kegg.jp/dbget-bin/www_bget?ko:K04692"/>
    <hyperlink ref="A113" r:id="rId105" display="https://www.kegg.jp/dbget-bin/www_bget?ko:K11222"/>
    <hyperlink ref="A114" r:id="rId106" display="https://www.kegg.jp/dbget-bin/www_bget?ko:K11223"/>
    <hyperlink ref="A115" r:id="rId107" display="https://www.kegg.jp/dbget-bin/www_bget?ko:K11224"/>
    <hyperlink ref="A116" r:id="rId108" display="https://www.kegg.jp/dbget-bin/www_bget?ko:K11225"/>
    <hyperlink ref="A117" r:id="rId109" display="https://www.kegg.jp/dbget-bin/www_bget?ko:K04701"/>
    <hyperlink ref="A118" r:id="rId110" display="https://www.kegg.jp/dbget-bin/www_bget?ko:K04694"/>
    <hyperlink ref="A119" r:id="rId111" display="https://www.kegg.jp/dbget-bin/www_bget?ko:K04695"/>
    <hyperlink ref="A120" r:id="rId112" display="https://www.kegg.jp/dbget-bin/www_bget?ko:K04696"/>
    <hyperlink ref="A121" r:id="rId113" display="https://www.kegg.jp/dbget-bin/www_bget?ko:K04697"/>
    <hyperlink ref="A122" r:id="rId114" display="https://www.kegg.jp/dbget-bin/www_bget?ko:K04698"/>
    <hyperlink ref="A123" r:id="rId115" display="https://www.kegg.jp/dbget-bin/www_bget?ko:K04699"/>
    <hyperlink ref="A124" r:id="rId116" display="https://www.kegg.jp/dbget-bin/www_bget?ko:K04699"/>
    <hyperlink ref="A125" r:id="rId117" display="https://www.kegg.jp/dbget-bin/www_bget?ko:K02161"/>
    <hyperlink ref="A126" r:id="rId118" display="https://www.kegg.jp/dbget-bin/www_bget?ko:K02539"/>
    <hyperlink ref="A127" r:id="rId119" display="https://www.kegg.jp/dbget-bin/www_bget?ko:K04570"/>
    <hyperlink ref="A129" r:id="rId120" display="https://www.kegg.jp/dbget-bin/www_bget?ko:K04377"/>
    <hyperlink ref="A130" r:id="rId121" display="https://www.kegg.jp/dbget-bin/www_bget?ko:K04503"/>
    <hyperlink ref="A131" r:id="rId122" display="https://www.kegg.jp/dbget-bin/www_bget?ko:K10151"/>
    <hyperlink ref="A132" r:id="rId123" display="https://www.kegg.jp/dbget-bin/www_bget?ko:K10152"/>
    <hyperlink ref="A133" r:id="rId124" display="https://www.kegg.jp/dbget-bin/www_bget?ko:K06625"/>
    <hyperlink ref="A135" r:id="rId125" display="https://www.kegg.jp/dbget-bin/www_bget?ko:K05640"/>
    <hyperlink ref="A136" r:id="rId126" display="https://www.kegg.jp/dbget-bin/www_bget?ko:K04705"/>
    <hyperlink ref="A137" r:id="rId127" display="https://www.kegg.jp/dbget-bin/www_bget?ko:K04705"/>
    <hyperlink ref="A140" r:id="rId128" display="https://www.kegg.jp/dbget-bin/www_bget?ko:K04693"/>
    <hyperlink ref="A143" r:id="rId129" display="https://www.kegg.jp/dbget-bin/www_bget?ko:K04706"/>
    <hyperlink ref="A144" r:id="rId130" display="https://www.kegg.jp/dbget-bin/www_bget?ko:K16063"/>
    <hyperlink ref="A145" r:id="rId131" display="https://www.kegg.jp/dbget-bin/www_bget?ko:K16064"/>
    <hyperlink ref="A147" r:id="rId132" display="https://www.kegg.jp/dbget-bin/www_bget?ko:K14365"/>
    <hyperlink ref="A149" r:id="rId133" display="https://www.kegg.jp/dbget-bin/www_bget?ko:K04364"/>
    <hyperlink ref="A150" r:id="rId134" display="https://www.kegg.jp/dbget-bin/www_bget?ko:K03099"/>
    <hyperlink ref="A151" r:id="rId135" display="https://www.kegg.jp/dbget-bin/www_bget?ko:K03099"/>
    <hyperlink ref="A152" r:id="rId136" display="https://www.kegg.jp/dbget-bin/www_bget?ko:K02833"/>
    <hyperlink ref="A157" r:id="rId137" display="https://www.kegg.jp/dbget-bin/www_bget?ko:K02649"/>
    <hyperlink ref="A158" r:id="rId138" display="https://www.kegg.jp/dbget-bin/www_bget?ko:K02649"/>
    <hyperlink ref="A159" r:id="rId139" display="https://www.kegg.jp/dbget-bin/www_bget?ko:K02649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1"/>
  <sheetViews>
    <sheetView topLeftCell="A133" workbookViewId="0">
      <selection activeCell="A2" sqref="A2:A161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60</v>
      </c>
    </row>
    <row r="2" spans="1:2" x14ac:dyDescent="0.25">
      <c r="A2" s="18" t="s">
        <v>612</v>
      </c>
      <c r="B2" t="s">
        <v>613</v>
      </c>
    </row>
    <row r="3" spans="1:2" x14ac:dyDescent="0.25">
      <c r="A3" s="18" t="s">
        <v>614</v>
      </c>
      <c r="B3" t="s">
        <v>615</v>
      </c>
    </row>
    <row r="4" spans="1:2" x14ac:dyDescent="0.25">
      <c r="A4" s="18" t="s">
        <v>616</v>
      </c>
      <c r="B4" t="s">
        <v>617</v>
      </c>
    </row>
    <row r="5" spans="1:2" x14ac:dyDescent="0.25">
      <c r="A5" s="19" t="s">
        <v>618</v>
      </c>
      <c r="B5" t="s">
        <v>619</v>
      </c>
    </row>
    <row r="6" spans="1:2" x14ac:dyDescent="0.25">
      <c r="A6" s="19" t="s">
        <v>620</v>
      </c>
      <c r="B6" t="s">
        <v>621</v>
      </c>
    </row>
    <row r="7" spans="1:2" x14ac:dyDescent="0.25">
      <c r="A7" s="18" t="s">
        <v>1868</v>
      </c>
      <c r="B7" t="s">
        <v>1869</v>
      </c>
    </row>
    <row r="8" spans="1:2" x14ac:dyDescent="0.25">
      <c r="A8" s="18" t="s">
        <v>624</v>
      </c>
      <c r="B8" t="s">
        <v>625</v>
      </c>
    </row>
    <row r="9" spans="1:2" x14ac:dyDescent="0.25">
      <c r="A9" s="18" t="s">
        <v>740</v>
      </c>
      <c r="B9" t="s">
        <v>741</v>
      </c>
    </row>
    <row r="10" spans="1:2" x14ac:dyDescent="0.25">
      <c r="A10" s="19" t="s">
        <v>858</v>
      </c>
      <c r="B10" t="s">
        <v>859</v>
      </c>
    </row>
    <row r="11" spans="1:2" x14ac:dyDescent="0.25">
      <c r="A11" s="19" t="s">
        <v>866</v>
      </c>
      <c r="B11" t="s">
        <v>867</v>
      </c>
    </row>
    <row r="12" spans="1:2" x14ac:dyDescent="0.25">
      <c r="A12" s="18" t="s">
        <v>462</v>
      </c>
      <c r="B12" t="s">
        <v>463</v>
      </c>
    </row>
    <row r="13" spans="1:2" x14ac:dyDescent="0.25">
      <c r="A13" s="18" t="s">
        <v>736</v>
      </c>
      <c r="B13" t="s">
        <v>737</v>
      </c>
    </row>
    <row r="14" spans="1:2" x14ac:dyDescent="0.25">
      <c r="A14" s="18" t="s">
        <v>1234</v>
      </c>
      <c r="B14" t="s">
        <v>1235</v>
      </c>
    </row>
    <row r="15" spans="1:2" x14ac:dyDescent="0.25">
      <c r="A15" s="18" t="s">
        <v>868</v>
      </c>
      <c r="B15" t="s">
        <v>869</v>
      </c>
    </row>
    <row r="16" spans="1:2" x14ac:dyDescent="0.25">
      <c r="A16" s="18" t="s">
        <v>2592</v>
      </c>
      <c r="B16" t="s">
        <v>2593</v>
      </c>
    </row>
    <row r="17" spans="1:2" x14ac:dyDescent="0.25">
      <c r="A17" s="18" t="s">
        <v>748</v>
      </c>
      <c r="B17" t="s">
        <v>749</v>
      </c>
    </row>
    <row r="18" spans="1:2" x14ac:dyDescent="0.25">
      <c r="A18" s="18" t="s">
        <v>870</v>
      </c>
      <c r="B18" t="s">
        <v>871</v>
      </c>
    </row>
    <row r="19" spans="1:2" x14ac:dyDescent="0.25">
      <c r="A19" s="18" t="s">
        <v>872</v>
      </c>
      <c r="B19" t="s">
        <v>873</v>
      </c>
    </row>
    <row r="20" spans="1:2" x14ac:dyDescent="0.25">
      <c r="A20" s="18" t="s">
        <v>874</v>
      </c>
      <c r="B20" t="s">
        <v>875</v>
      </c>
    </row>
    <row r="21" spans="1:2" x14ac:dyDescent="0.25">
      <c r="A21" s="18" t="s">
        <v>2594</v>
      </c>
      <c r="B21" t="s">
        <v>2595</v>
      </c>
    </row>
    <row r="22" spans="1:2" x14ac:dyDescent="0.25">
      <c r="A22" s="18" t="s">
        <v>2596</v>
      </c>
      <c r="B22" t="s">
        <v>2597</v>
      </c>
    </row>
    <row r="23" spans="1:2" x14ac:dyDescent="0.25">
      <c r="A23" s="19" t="s">
        <v>570</v>
      </c>
      <c r="B23" t="s">
        <v>571</v>
      </c>
    </row>
    <row r="24" spans="1:2" x14ac:dyDescent="0.25">
      <c r="A24" s="19" t="s">
        <v>572</v>
      </c>
      <c r="B24" t="s">
        <v>573</v>
      </c>
    </row>
    <row r="25" spans="1:2" x14ac:dyDescent="0.25">
      <c r="A25" s="19" t="s">
        <v>574</v>
      </c>
      <c r="B25" t="s">
        <v>575</v>
      </c>
    </row>
    <row r="26" spans="1:2" x14ac:dyDescent="0.25">
      <c r="A26" s="18" t="s">
        <v>576</v>
      </c>
      <c r="B26" t="s">
        <v>577</v>
      </c>
    </row>
    <row r="27" spans="1:2" x14ac:dyDescent="0.25">
      <c r="A27" s="18" t="s">
        <v>578</v>
      </c>
      <c r="B27" t="s">
        <v>579</v>
      </c>
    </row>
    <row r="28" spans="1:2" x14ac:dyDescent="0.25">
      <c r="A28" s="18" t="s">
        <v>580</v>
      </c>
      <c r="B28" t="s">
        <v>581</v>
      </c>
    </row>
    <row r="29" spans="1:2" x14ac:dyDescent="0.25">
      <c r="A29" s="18" t="s">
        <v>472</v>
      </c>
      <c r="B29" t="s">
        <v>473</v>
      </c>
    </row>
    <row r="30" spans="1:2" x14ac:dyDescent="0.25">
      <c r="A30" s="18" t="s">
        <v>474</v>
      </c>
      <c r="B30" t="s">
        <v>475</v>
      </c>
    </row>
    <row r="31" spans="1:2" x14ac:dyDescent="0.25">
      <c r="A31" s="18" t="s">
        <v>744</v>
      </c>
      <c r="B31" t="s">
        <v>745</v>
      </c>
    </row>
    <row r="32" spans="1:2" x14ac:dyDescent="0.25">
      <c r="A32" s="19" t="s">
        <v>724</v>
      </c>
      <c r="B32" t="s">
        <v>725</v>
      </c>
    </row>
    <row r="33" spans="1:2" x14ac:dyDescent="0.25">
      <c r="A33" s="18" t="s">
        <v>1256</v>
      </c>
      <c r="B33" t="s">
        <v>1257</v>
      </c>
    </row>
    <row r="34" spans="1:2" x14ac:dyDescent="0.25">
      <c r="A34" s="18" t="s">
        <v>1258</v>
      </c>
      <c r="B34" t="s">
        <v>1259</v>
      </c>
    </row>
    <row r="35" spans="1:2" x14ac:dyDescent="0.25">
      <c r="A35" s="18" t="s">
        <v>2598</v>
      </c>
      <c r="B35" t="s">
        <v>2599</v>
      </c>
    </row>
    <row r="36" spans="1:2" x14ac:dyDescent="0.25">
      <c r="A36" s="18" t="s">
        <v>2600</v>
      </c>
      <c r="B36" t="s">
        <v>2601</v>
      </c>
    </row>
    <row r="37" spans="1:2" x14ac:dyDescent="0.25">
      <c r="A37" s="18" t="s">
        <v>2602</v>
      </c>
      <c r="B37" t="s">
        <v>2603</v>
      </c>
    </row>
    <row r="38" spans="1:2" x14ac:dyDescent="0.25">
      <c r="A38" s="18" t="s">
        <v>2604</v>
      </c>
      <c r="B38" t="s">
        <v>2605</v>
      </c>
    </row>
    <row r="39" spans="1:2" x14ac:dyDescent="0.25">
      <c r="A39" s="18" t="s">
        <v>2606</v>
      </c>
      <c r="B39" t="s">
        <v>2607</v>
      </c>
    </row>
    <row r="40" spans="1:2" x14ac:dyDescent="0.25">
      <c r="A40" s="18" t="s">
        <v>2608</v>
      </c>
      <c r="B40" t="s">
        <v>2609</v>
      </c>
    </row>
    <row r="41" spans="1:2" x14ac:dyDescent="0.25">
      <c r="A41" s="18" t="s">
        <v>2610</v>
      </c>
      <c r="B41" t="s">
        <v>2611</v>
      </c>
    </row>
    <row r="42" spans="1:2" x14ac:dyDescent="0.25">
      <c r="A42" s="18" t="s">
        <v>2612</v>
      </c>
      <c r="B42" t="s">
        <v>2613</v>
      </c>
    </row>
    <row r="43" spans="1:2" x14ac:dyDescent="0.25">
      <c r="A43" s="18" t="s">
        <v>2614</v>
      </c>
      <c r="B43" t="s">
        <v>2615</v>
      </c>
    </row>
    <row r="44" spans="1:2" x14ac:dyDescent="0.25">
      <c r="A44" s="18" t="s">
        <v>2616</v>
      </c>
      <c r="B44" t="s">
        <v>2617</v>
      </c>
    </row>
    <row r="45" spans="1:2" ht="30" x14ac:dyDescent="0.25">
      <c r="A45" s="18" t="s">
        <v>2618</v>
      </c>
      <c r="B45" t="s">
        <v>2619</v>
      </c>
    </row>
    <row r="46" spans="1:2" x14ac:dyDescent="0.25">
      <c r="A46" s="18" t="s">
        <v>698</v>
      </c>
      <c r="B46" t="s">
        <v>699</v>
      </c>
    </row>
    <row r="47" spans="1:2" x14ac:dyDescent="0.25">
      <c r="A47" s="18" t="s">
        <v>700</v>
      </c>
      <c r="B47" t="s">
        <v>701</v>
      </c>
    </row>
    <row r="48" spans="1:2" x14ac:dyDescent="0.25">
      <c r="A48" s="18" t="s">
        <v>2620</v>
      </c>
      <c r="B48" t="s">
        <v>2621</v>
      </c>
    </row>
    <row r="49" spans="1:2" x14ac:dyDescent="0.25">
      <c r="A49" s="18" t="s">
        <v>2622</v>
      </c>
      <c r="B49" t="s">
        <v>2623</v>
      </c>
    </row>
    <row r="50" spans="1:2" x14ac:dyDescent="0.25">
      <c r="A50" s="18" t="s">
        <v>2624</v>
      </c>
      <c r="B50" t="s">
        <v>2625</v>
      </c>
    </row>
    <row r="51" spans="1:2" x14ac:dyDescent="0.25">
      <c r="A51" s="18" t="s">
        <v>696</v>
      </c>
      <c r="B51" t="s">
        <v>697</v>
      </c>
    </row>
    <row r="52" spans="1:2" x14ac:dyDescent="0.25">
      <c r="A52" s="19" t="s">
        <v>584</v>
      </c>
      <c r="B52" t="s">
        <v>585</v>
      </c>
    </row>
    <row r="53" spans="1:2" x14ac:dyDescent="0.25">
      <c r="A53" s="19" t="s">
        <v>586</v>
      </c>
      <c r="B53" t="s">
        <v>587</v>
      </c>
    </row>
    <row r="54" spans="1:2" x14ac:dyDescent="0.25">
      <c r="A54" s="19" t="s">
        <v>588</v>
      </c>
      <c r="B54" t="s">
        <v>589</v>
      </c>
    </row>
    <row r="55" spans="1:2" x14ac:dyDescent="0.25">
      <c r="A55" s="18" t="s">
        <v>592</v>
      </c>
      <c r="B55" t="s">
        <v>593</v>
      </c>
    </row>
    <row r="56" spans="1:2" x14ac:dyDescent="0.25">
      <c r="A56" s="18" t="s">
        <v>590</v>
      </c>
      <c r="B56" t="s">
        <v>591</v>
      </c>
    </row>
    <row r="57" spans="1:2" x14ac:dyDescent="0.25">
      <c r="A57" s="18" t="s">
        <v>594</v>
      </c>
      <c r="B57" t="s">
        <v>595</v>
      </c>
    </row>
    <row r="58" spans="1:2" x14ac:dyDescent="0.25">
      <c r="A58" s="19" t="s">
        <v>596</v>
      </c>
      <c r="B58" t="s">
        <v>597</v>
      </c>
    </row>
    <row r="59" spans="1:2" x14ac:dyDescent="0.25">
      <c r="A59" s="19" t="s">
        <v>652</v>
      </c>
      <c r="B59" t="s">
        <v>653</v>
      </c>
    </row>
    <row r="60" spans="1:2" x14ac:dyDescent="0.25">
      <c r="A60" s="19" t="s">
        <v>476</v>
      </c>
      <c r="B60" t="s">
        <v>477</v>
      </c>
    </row>
    <row r="61" spans="1:2" x14ac:dyDescent="0.25">
      <c r="A61" s="18" t="s">
        <v>464</v>
      </c>
      <c r="B61" t="s">
        <v>465</v>
      </c>
    </row>
    <row r="62" spans="1:2" x14ac:dyDescent="0.25">
      <c r="A62" s="18" t="s">
        <v>466</v>
      </c>
      <c r="B62" t="s">
        <v>467</v>
      </c>
    </row>
    <row r="63" spans="1:2" x14ac:dyDescent="0.25">
      <c r="A63" s="18" t="s">
        <v>2626</v>
      </c>
      <c r="B63" t="s">
        <v>2627</v>
      </c>
    </row>
    <row r="64" spans="1:2" x14ac:dyDescent="0.25">
      <c r="A64" s="18" t="s">
        <v>2628</v>
      </c>
      <c r="B64" t="s">
        <v>2629</v>
      </c>
    </row>
    <row r="65" spans="1:2" x14ac:dyDescent="0.25">
      <c r="A65" s="18" t="s">
        <v>2630</v>
      </c>
      <c r="B65" t="s">
        <v>2631</v>
      </c>
    </row>
    <row r="66" spans="1:2" x14ac:dyDescent="0.25">
      <c r="A66" s="18" t="s">
        <v>2632</v>
      </c>
      <c r="B66" t="s">
        <v>2633</v>
      </c>
    </row>
    <row r="67" spans="1:2" x14ac:dyDescent="0.25">
      <c r="A67" s="18" t="s">
        <v>2634</v>
      </c>
      <c r="B67" t="s">
        <v>2635</v>
      </c>
    </row>
    <row r="68" spans="1:2" x14ac:dyDescent="0.25">
      <c r="A68" s="18" t="s">
        <v>2636</v>
      </c>
      <c r="B68" t="s">
        <v>2637</v>
      </c>
    </row>
    <row r="69" spans="1:2" x14ac:dyDescent="0.25">
      <c r="A69" s="18" t="s">
        <v>2638</v>
      </c>
      <c r="B69" t="s">
        <v>2639</v>
      </c>
    </row>
    <row r="70" spans="1:2" x14ac:dyDescent="0.25">
      <c r="A70" s="18" t="s">
        <v>1352</v>
      </c>
      <c r="B70" t="s">
        <v>1353</v>
      </c>
    </row>
    <row r="71" spans="1:2" x14ac:dyDescent="0.25">
      <c r="A71" s="18" t="s">
        <v>862</v>
      </c>
      <c r="B71" t="s">
        <v>863</v>
      </c>
    </row>
    <row r="72" spans="1:2" x14ac:dyDescent="0.25">
      <c r="A72" s="19" t="s">
        <v>630</v>
      </c>
      <c r="B72" t="s">
        <v>631</v>
      </c>
    </row>
    <row r="73" spans="1:2" x14ac:dyDescent="0.25">
      <c r="A73" s="18" t="s">
        <v>864</v>
      </c>
      <c r="B73" t="s">
        <v>865</v>
      </c>
    </row>
    <row r="74" spans="1:2" x14ac:dyDescent="0.25">
      <c r="A74" s="18" t="s">
        <v>1802</v>
      </c>
      <c r="B74" t="s">
        <v>1803</v>
      </c>
    </row>
    <row r="75" spans="1:2" x14ac:dyDescent="0.25">
      <c r="A75" s="18" t="s">
        <v>2640</v>
      </c>
      <c r="B75" t="s">
        <v>2641</v>
      </c>
    </row>
    <row r="76" spans="1:2" x14ac:dyDescent="0.25">
      <c r="A76" s="18" t="s">
        <v>2642</v>
      </c>
      <c r="B76" t="s">
        <v>2643</v>
      </c>
    </row>
    <row r="77" spans="1:2" x14ac:dyDescent="0.25">
      <c r="A77" s="19" t="s">
        <v>2644</v>
      </c>
      <c r="B77" t="s">
        <v>2645</v>
      </c>
    </row>
    <row r="78" spans="1:2" x14ac:dyDescent="0.25">
      <c r="A78" s="19" t="s">
        <v>2646</v>
      </c>
      <c r="B78" t="s">
        <v>2647</v>
      </c>
    </row>
    <row r="79" spans="1:2" x14ac:dyDescent="0.25">
      <c r="A79" s="19" t="s">
        <v>2648</v>
      </c>
      <c r="B79" t="s">
        <v>2649</v>
      </c>
    </row>
    <row r="80" spans="1:2" x14ac:dyDescent="0.25">
      <c r="A80" s="19" t="s">
        <v>2650</v>
      </c>
      <c r="B80" t="s">
        <v>2651</v>
      </c>
    </row>
    <row r="81" spans="1:2" x14ac:dyDescent="0.25">
      <c r="A81" s="19" t="s">
        <v>1116</v>
      </c>
      <c r="B81" t="s">
        <v>1117</v>
      </c>
    </row>
    <row r="82" spans="1:2" x14ac:dyDescent="0.25">
      <c r="A82" s="19" t="s">
        <v>1118</v>
      </c>
      <c r="B82" t="s">
        <v>1119</v>
      </c>
    </row>
    <row r="83" spans="1:2" x14ac:dyDescent="0.25">
      <c r="A83" s="19" t="s">
        <v>1120</v>
      </c>
      <c r="B83" t="s">
        <v>1121</v>
      </c>
    </row>
    <row r="84" spans="1:2" x14ac:dyDescent="0.25">
      <c r="A84" s="19" t="s">
        <v>704</v>
      </c>
      <c r="B84" t="s">
        <v>705</v>
      </c>
    </row>
    <row r="85" spans="1:2" x14ac:dyDescent="0.25">
      <c r="A85" s="19" t="s">
        <v>708</v>
      </c>
      <c r="B85" t="s">
        <v>709</v>
      </c>
    </row>
    <row r="86" spans="1:2" x14ac:dyDescent="0.25">
      <c r="A86" s="19" t="s">
        <v>710</v>
      </c>
      <c r="B86" t="s">
        <v>711</v>
      </c>
    </row>
    <row r="87" spans="1:2" x14ac:dyDescent="0.25">
      <c r="A87" s="19" t="s">
        <v>712</v>
      </c>
      <c r="B87" t="s">
        <v>713</v>
      </c>
    </row>
    <row r="88" spans="1:2" x14ac:dyDescent="0.25">
      <c r="A88" s="19" t="s">
        <v>714</v>
      </c>
      <c r="B88" t="s">
        <v>715</v>
      </c>
    </row>
    <row r="89" spans="1:2" x14ac:dyDescent="0.25">
      <c r="A89" s="18" t="s">
        <v>1774</v>
      </c>
      <c r="B89" t="s">
        <v>1775</v>
      </c>
    </row>
    <row r="90" spans="1:2" x14ac:dyDescent="0.25">
      <c r="A90" s="19" t="s">
        <v>2652</v>
      </c>
      <c r="B90" t="s">
        <v>2653</v>
      </c>
    </row>
    <row r="91" spans="1:2" x14ac:dyDescent="0.25">
      <c r="A91" s="19" t="s">
        <v>2654</v>
      </c>
      <c r="B91" t="s">
        <v>2655</v>
      </c>
    </row>
    <row r="92" spans="1:2" x14ac:dyDescent="0.25">
      <c r="A92" s="19" t="s">
        <v>716</v>
      </c>
      <c r="B92" t="s">
        <v>717</v>
      </c>
    </row>
    <row r="93" spans="1:2" x14ac:dyDescent="0.25">
      <c r="A93" s="19" t="s">
        <v>718</v>
      </c>
      <c r="B93" t="s">
        <v>719</v>
      </c>
    </row>
    <row r="94" spans="1:2" x14ac:dyDescent="0.25">
      <c r="A94" s="19" t="s">
        <v>720</v>
      </c>
      <c r="B94" t="s">
        <v>721</v>
      </c>
    </row>
    <row r="95" spans="1:2" x14ac:dyDescent="0.25">
      <c r="A95" s="19" t="s">
        <v>722</v>
      </c>
      <c r="B95" t="s">
        <v>723</v>
      </c>
    </row>
    <row r="96" spans="1:2" ht="30" x14ac:dyDescent="0.25">
      <c r="A96" s="18" t="s">
        <v>758</v>
      </c>
      <c r="B96" t="s">
        <v>759</v>
      </c>
    </row>
    <row r="97" spans="1:2" ht="30" x14ac:dyDescent="0.25">
      <c r="A97" s="18" t="s">
        <v>760</v>
      </c>
      <c r="B97" t="s">
        <v>761</v>
      </c>
    </row>
    <row r="98" spans="1:2" ht="30" x14ac:dyDescent="0.25">
      <c r="A98" s="18" t="s">
        <v>762</v>
      </c>
      <c r="B98" t="s">
        <v>763</v>
      </c>
    </row>
    <row r="99" spans="1:2" x14ac:dyDescent="0.25">
      <c r="A99" s="19" t="s">
        <v>1264</v>
      </c>
      <c r="B99" t="s">
        <v>1265</v>
      </c>
    </row>
    <row r="100" spans="1:2" x14ac:dyDescent="0.25">
      <c r="A100" s="18" t="s">
        <v>730</v>
      </c>
      <c r="B100" t="s">
        <v>731</v>
      </c>
    </row>
    <row r="101" spans="1:2" x14ac:dyDescent="0.25">
      <c r="A101" s="18" t="s">
        <v>732</v>
      </c>
      <c r="B101" t="s">
        <v>733</v>
      </c>
    </row>
    <row r="102" spans="1:2" x14ac:dyDescent="0.25">
      <c r="A102" s="18" t="s">
        <v>734</v>
      </c>
      <c r="B102" t="s">
        <v>735</v>
      </c>
    </row>
    <row r="103" spans="1:2" x14ac:dyDescent="0.25">
      <c r="A103" s="18" t="s">
        <v>2656</v>
      </c>
      <c r="B103" t="s">
        <v>2657</v>
      </c>
    </row>
    <row r="104" spans="1:2" x14ac:dyDescent="0.25">
      <c r="A104" s="18" t="s">
        <v>2658</v>
      </c>
      <c r="B104" t="s">
        <v>2659</v>
      </c>
    </row>
    <row r="105" spans="1:2" x14ac:dyDescent="0.25">
      <c r="A105" s="18" t="s">
        <v>2660</v>
      </c>
      <c r="B105" t="s">
        <v>2661</v>
      </c>
    </row>
    <row r="106" spans="1:2" x14ac:dyDescent="0.25">
      <c r="A106" s="19" t="s">
        <v>786</v>
      </c>
      <c r="B106" t="s">
        <v>787</v>
      </c>
    </row>
    <row r="107" spans="1:2" x14ac:dyDescent="0.25">
      <c r="A107" s="19" t="s">
        <v>1246</v>
      </c>
      <c r="B107" t="s">
        <v>1247</v>
      </c>
    </row>
    <row r="108" spans="1:2" x14ac:dyDescent="0.25">
      <c r="A108" s="19" t="s">
        <v>2662</v>
      </c>
      <c r="B108" t="s">
        <v>2663</v>
      </c>
    </row>
    <row r="109" spans="1:2" x14ac:dyDescent="0.25">
      <c r="A109" s="18" t="s">
        <v>2664</v>
      </c>
      <c r="B109" t="s">
        <v>2665</v>
      </c>
    </row>
    <row r="110" spans="1:2" x14ac:dyDescent="0.25">
      <c r="A110" s="19" t="s">
        <v>2666</v>
      </c>
      <c r="B110" t="s">
        <v>2667</v>
      </c>
    </row>
    <row r="111" spans="1:2" x14ac:dyDescent="0.25">
      <c r="A111" s="18" t="s">
        <v>2668</v>
      </c>
      <c r="B111" t="s">
        <v>2669</v>
      </c>
    </row>
    <row r="112" spans="1:2" x14ac:dyDescent="0.25">
      <c r="A112" s="19" t="s">
        <v>1248</v>
      </c>
      <c r="B112" t="s">
        <v>1249</v>
      </c>
    </row>
    <row r="113" spans="1:2" x14ac:dyDescent="0.25">
      <c r="A113" s="19" t="s">
        <v>1250</v>
      </c>
      <c r="B113" t="s">
        <v>1251</v>
      </c>
    </row>
    <row r="114" spans="1:2" x14ac:dyDescent="0.25">
      <c r="A114" s="19" t="s">
        <v>2670</v>
      </c>
      <c r="B114" t="s">
        <v>2671</v>
      </c>
    </row>
    <row r="115" spans="1:2" x14ac:dyDescent="0.25">
      <c r="A115" s="18" t="s">
        <v>2672</v>
      </c>
      <c r="B115" t="s">
        <v>2673</v>
      </c>
    </row>
    <row r="116" spans="1:2" x14ac:dyDescent="0.25">
      <c r="A116" s="18" t="s">
        <v>2674</v>
      </c>
      <c r="B116" t="s">
        <v>2675</v>
      </c>
    </row>
    <row r="117" spans="1:2" ht="30" x14ac:dyDescent="0.25">
      <c r="A117" s="18" t="s">
        <v>2676</v>
      </c>
      <c r="B117" t="s">
        <v>2677</v>
      </c>
    </row>
    <row r="118" spans="1:2" x14ac:dyDescent="0.25">
      <c r="A118" s="18" t="s">
        <v>1366</v>
      </c>
      <c r="B118" t="s">
        <v>1367</v>
      </c>
    </row>
    <row r="119" spans="1:2" x14ac:dyDescent="0.25">
      <c r="A119" s="18" t="s">
        <v>1368</v>
      </c>
      <c r="B119" t="s">
        <v>1369</v>
      </c>
    </row>
    <row r="120" spans="1:2" x14ac:dyDescent="0.25">
      <c r="A120" s="18" t="s">
        <v>2154</v>
      </c>
      <c r="B120" t="s">
        <v>2155</v>
      </c>
    </row>
    <row r="121" spans="1:2" x14ac:dyDescent="0.25">
      <c r="A121" s="18" t="s">
        <v>680</v>
      </c>
      <c r="B121" t="s">
        <v>681</v>
      </c>
    </row>
    <row r="122" spans="1:2" x14ac:dyDescent="0.25">
      <c r="A122" s="18" t="s">
        <v>1782</v>
      </c>
      <c r="B122" t="s">
        <v>1783</v>
      </c>
    </row>
    <row r="123" spans="1:2" x14ac:dyDescent="0.25">
      <c r="A123" s="18" t="s">
        <v>1308</v>
      </c>
      <c r="B123" t="s">
        <v>1309</v>
      </c>
    </row>
    <row r="124" spans="1:2" ht="30" x14ac:dyDescent="0.25">
      <c r="A124" s="18" t="s">
        <v>1310</v>
      </c>
      <c r="B124" t="s">
        <v>1311</v>
      </c>
    </row>
    <row r="125" spans="1:2" x14ac:dyDescent="0.25">
      <c r="A125" s="18" t="s">
        <v>606</v>
      </c>
      <c r="B125" t="s">
        <v>607</v>
      </c>
    </row>
    <row r="126" spans="1:2" ht="30" x14ac:dyDescent="0.25">
      <c r="A126" s="19" t="s">
        <v>2678</v>
      </c>
      <c r="B126" t="s">
        <v>2679</v>
      </c>
    </row>
    <row r="127" spans="1:2" x14ac:dyDescent="0.25">
      <c r="A127" s="18" t="s">
        <v>2680</v>
      </c>
      <c r="B127" t="s">
        <v>2681</v>
      </c>
    </row>
    <row r="128" spans="1:2" x14ac:dyDescent="0.25">
      <c r="A128" s="18" t="s">
        <v>2682</v>
      </c>
      <c r="B128" t="s">
        <v>2683</v>
      </c>
    </row>
    <row r="129" spans="1:2" ht="30" x14ac:dyDescent="0.25">
      <c r="A129" s="18" t="s">
        <v>2684</v>
      </c>
      <c r="B129" t="s">
        <v>2685</v>
      </c>
    </row>
    <row r="130" spans="1:2" x14ac:dyDescent="0.25">
      <c r="A130" s="18" t="s">
        <v>2686</v>
      </c>
      <c r="B130" t="s">
        <v>2687</v>
      </c>
    </row>
    <row r="131" spans="1:2" x14ac:dyDescent="0.25">
      <c r="A131" s="19" t="s">
        <v>2688</v>
      </c>
      <c r="B131" t="s">
        <v>2689</v>
      </c>
    </row>
    <row r="132" spans="1:2" x14ac:dyDescent="0.25">
      <c r="A132" s="19" t="s">
        <v>2690</v>
      </c>
      <c r="B132" t="s">
        <v>2691</v>
      </c>
    </row>
    <row r="133" spans="1:2" x14ac:dyDescent="0.25">
      <c r="A133" s="19" t="s">
        <v>1142</v>
      </c>
      <c r="B133" t="s">
        <v>1143</v>
      </c>
    </row>
    <row r="134" spans="1:2" x14ac:dyDescent="0.25">
      <c r="A134" s="18" t="s">
        <v>894</v>
      </c>
      <c r="B134" t="s">
        <v>895</v>
      </c>
    </row>
    <row r="135" spans="1:2" x14ac:dyDescent="0.25">
      <c r="A135" s="18" t="s">
        <v>896</v>
      </c>
      <c r="B135" t="s">
        <v>897</v>
      </c>
    </row>
    <row r="136" spans="1:2" x14ac:dyDescent="0.25">
      <c r="A136" s="18" t="s">
        <v>898</v>
      </c>
      <c r="B136" t="s">
        <v>899</v>
      </c>
    </row>
    <row r="137" spans="1:2" x14ac:dyDescent="0.25">
      <c r="A137" s="18" t="s">
        <v>900</v>
      </c>
      <c r="B137" t="s">
        <v>901</v>
      </c>
    </row>
    <row r="138" spans="1:2" x14ac:dyDescent="0.25">
      <c r="A138" s="18" t="s">
        <v>902</v>
      </c>
      <c r="B138" t="s">
        <v>903</v>
      </c>
    </row>
    <row r="139" spans="1:2" x14ac:dyDescent="0.25">
      <c r="A139" s="18" t="s">
        <v>904</v>
      </c>
      <c r="B139" t="s">
        <v>905</v>
      </c>
    </row>
    <row r="140" spans="1:2" x14ac:dyDescent="0.25">
      <c r="A140" s="18" t="s">
        <v>906</v>
      </c>
      <c r="B140" t="s">
        <v>907</v>
      </c>
    </row>
    <row r="141" spans="1:2" x14ac:dyDescent="0.25">
      <c r="A141" s="19" t="s">
        <v>2692</v>
      </c>
      <c r="B141" t="s">
        <v>2693</v>
      </c>
    </row>
    <row r="142" spans="1:2" x14ac:dyDescent="0.25">
      <c r="A142" s="19" t="s">
        <v>2694</v>
      </c>
      <c r="B142" t="s">
        <v>2695</v>
      </c>
    </row>
    <row r="143" spans="1:2" x14ac:dyDescent="0.25">
      <c r="A143" s="19" t="s">
        <v>2696</v>
      </c>
      <c r="B143" t="s">
        <v>2697</v>
      </c>
    </row>
    <row r="144" spans="1:2" x14ac:dyDescent="0.25">
      <c r="A144" s="18" t="s">
        <v>2698</v>
      </c>
      <c r="B144" t="s">
        <v>2699</v>
      </c>
    </row>
    <row r="145" spans="1:2" x14ac:dyDescent="0.25">
      <c r="A145" s="18" t="s">
        <v>2700</v>
      </c>
      <c r="B145" t="s">
        <v>2701</v>
      </c>
    </row>
    <row r="146" spans="1:2" x14ac:dyDescent="0.25">
      <c r="A146" s="18" t="s">
        <v>2162</v>
      </c>
      <c r="B146" t="s">
        <v>2163</v>
      </c>
    </row>
    <row r="147" spans="1:2" x14ac:dyDescent="0.25">
      <c r="A147" s="18" t="s">
        <v>2702</v>
      </c>
      <c r="B147" t="s">
        <v>2703</v>
      </c>
    </row>
    <row r="148" spans="1:2" x14ac:dyDescent="0.25">
      <c r="A148" s="18" t="s">
        <v>2704</v>
      </c>
      <c r="B148" t="s">
        <v>2705</v>
      </c>
    </row>
    <row r="149" spans="1:2" x14ac:dyDescent="0.25">
      <c r="A149" s="18" t="s">
        <v>2706</v>
      </c>
      <c r="B149" t="s">
        <v>2707</v>
      </c>
    </row>
    <row r="150" spans="1:2" x14ac:dyDescent="0.25">
      <c r="A150" s="18" t="s">
        <v>2708</v>
      </c>
      <c r="B150" t="s">
        <v>2709</v>
      </c>
    </row>
    <row r="151" spans="1:2" x14ac:dyDescent="0.25">
      <c r="A151" s="18" t="s">
        <v>2710</v>
      </c>
      <c r="B151" t="s">
        <v>2711</v>
      </c>
    </row>
    <row r="152" spans="1:2" x14ac:dyDescent="0.25">
      <c r="A152" s="18" t="s">
        <v>2712</v>
      </c>
      <c r="B152" t="s">
        <v>2713</v>
      </c>
    </row>
    <row r="153" spans="1:2" x14ac:dyDescent="0.25">
      <c r="A153" s="18" t="s">
        <v>2714</v>
      </c>
      <c r="B153" t="s">
        <v>2715</v>
      </c>
    </row>
    <row r="154" spans="1:2" x14ac:dyDescent="0.25">
      <c r="A154" s="18" t="s">
        <v>2716</v>
      </c>
      <c r="B154" t="s">
        <v>2717</v>
      </c>
    </row>
    <row r="155" spans="1:2" x14ac:dyDescent="0.25">
      <c r="A155" s="18" t="s">
        <v>2718</v>
      </c>
      <c r="B155" t="s">
        <v>2719</v>
      </c>
    </row>
    <row r="156" spans="1:2" ht="30" x14ac:dyDescent="0.25">
      <c r="A156" s="18" t="s">
        <v>2720</v>
      </c>
      <c r="B156" t="s">
        <v>2721</v>
      </c>
    </row>
    <row r="157" spans="1:2" x14ac:dyDescent="0.25">
      <c r="A157" s="19" t="s">
        <v>2722</v>
      </c>
      <c r="B157" t="s">
        <v>2723</v>
      </c>
    </row>
    <row r="158" spans="1:2" x14ac:dyDescent="0.25">
      <c r="A158" s="18" t="s">
        <v>2724</v>
      </c>
      <c r="B158" t="s">
        <v>2725</v>
      </c>
    </row>
    <row r="159" spans="1:2" x14ac:dyDescent="0.25">
      <c r="A159" s="18" t="s">
        <v>2726</v>
      </c>
      <c r="B159" t="s">
        <v>2727</v>
      </c>
    </row>
    <row r="160" spans="1:2" x14ac:dyDescent="0.25">
      <c r="A160" s="18" t="s">
        <v>2728</v>
      </c>
      <c r="B160" t="s">
        <v>2729</v>
      </c>
    </row>
    <row r="161" spans="1:2" x14ac:dyDescent="0.25">
      <c r="A161" s="18" t="s">
        <v>2730</v>
      </c>
      <c r="B161" t="s">
        <v>2731</v>
      </c>
    </row>
  </sheetData>
  <hyperlinks>
    <hyperlink ref="A3" r:id="rId1" display="https://www.kegg.jp/dbget-bin/www_bget?ko:K13376"/>
    <hyperlink ref="A4" r:id="rId2" display="https://www.kegg.jp/dbget-bin/www_bget?ko:K13377"/>
    <hyperlink ref="A7" r:id="rId3" display="https://www.kegg.jp/dbget-bin/www_bget?ko:K04500"/>
    <hyperlink ref="A8" r:id="rId4" display="https://www.kegg.jp/dbget-bin/www_bget?ko:K23605"/>
    <hyperlink ref="A9" r:id="rId5" display="https://www.kegg.jp/dbget-bin/www_bget?ko:K04685"/>
    <hyperlink ref="A12" r:id="rId6" display="https://www.kegg.jp/dbget-bin/www_bget?ko:K04503"/>
    <hyperlink ref="A13" r:id="rId7" display="https://www.kegg.jp/dbget-bin/www_bget?ko:K10151"/>
    <hyperlink ref="A14" r:id="rId8" display="https://www.kegg.jp/dbget-bin/www_bget?ko:K10152"/>
    <hyperlink ref="A15" r:id="rId9" display="https://www.kegg.jp/dbget-bin/www_bget?ko:K06618"/>
    <hyperlink ref="A16" r:id="rId10" display="https://www.kegg.jp/dbget-bin/www_bget?ko:K04681"/>
    <hyperlink ref="A17" r:id="rId11" display="https://www.kegg.jp/dbget-bin/www_bget?ko:K16332"/>
    <hyperlink ref="A18" r:id="rId12" display="https://www.kegg.jp/dbget-bin/www_bget?ko:K17454"/>
    <hyperlink ref="A19" r:id="rId13" display="https://www.kegg.jp/dbget-bin/www_bget?ko:K09389"/>
    <hyperlink ref="A20" r:id="rId14" display="https://www.kegg.jp/dbget-bin/www_bget?ko:K06620"/>
    <hyperlink ref="A21" r:id="rId15" display="https://www.kegg.jp/dbget-bin/www_bget?ko:K04682"/>
    <hyperlink ref="A22" r:id="rId16" display="https://www.kegg.jp/dbget-bin/www_bget?ko:K04682"/>
    <hyperlink ref="A26" r:id="rId17" display="https://www.kegg.jp/dbget-bin/www_bget?ko:K02649"/>
    <hyperlink ref="A27" r:id="rId18" display="https://www.kegg.jp/dbget-bin/www_bget?ko:K02649"/>
    <hyperlink ref="A28" r:id="rId19" display="https://www.kegg.jp/dbget-bin/www_bget?ko:K02649"/>
    <hyperlink ref="A29" r:id="rId20" display="https://www.kegg.jp/dbget-bin/www_bget?ko:K07201"/>
    <hyperlink ref="A30" r:id="rId21" display="https://www.kegg.jp/dbget-bin/www_bget?ko:K09408"/>
    <hyperlink ref="A31" r:id="rId22" display="https://www.kegg.jp/dbget-bin/www_bget?ko:K06625"/>
    <hyperlink ref="A33" r:id="rId23" display="https://www.kegg.jp/dbget-bin/www_bget?ko:K06626"/>
    <hyperlink ref="A34" r:id="rId24" display="https://www.kegg.jp/dbget-bin/www_bget?ko:K06626"/>
    <hyperlink ref="A35" r:id="rId25" display="https://www.kegg.jp/dbget-bin/www_bget?ko:K06751"/>
    <hyperlink ref="A36" r:id="rId26" display="https://www.kegg.jp/dbget-bin/www_bget?ko:K06751"/>
    <hyperlink ref="A37" r:id="rId27" display="https://www.kegg.jp/dbget-bin/www_bget?ko:K06751"/>
    <hyperlink ref="A38" r:id="rId28" display="https://www.kegg.jp/dbget-bin/www_bget?ko:K06751"/>
    <hyperlink ref="A39" r:id="rId29" display="https://www.kegg.jp/dbget-bin/www_bget?ko:K06751"/>
    <hyperlink ref="A40" r:id="rId30" display="https://www.kegg.jp/dbget-bin/www_bget?ko:K06751"/>
    <hyperlink ref="A41" r:id="rId31" display="https://www.kegg.jp/dbget-bin/www_bget?ko:K07981"/>
    <hyperlink ref="A42" r:id="rId32" display="https://www.kegg.jp/dbget-bin/www_bget?ko:K07981"/>
    <hyperlink ref="A43" r:id="rId33" display="https://www.kegg.jp/dbget-bin/www_bget?ko:K07981"/>
    <hyperlink ref="A44" r:id="rId34" display="https://www.kegg.jp/dbget-bin/www_bget?ko:K07981"/>
    <hyperlink ref="A45" r:id="rId35" display="https://www.kegg.jp/dbget-bin/www_bget?ko:K07981"/>
    <hyperlink ref="A46" r:id="rId36" display="https://www.kegg.jp/dbget-bin/www_bget?ko:K07827"/>
    <hyperlink ref="A47" r:id="rId37" display="https://www.kegg.jp/dbget-bin/www_bget?ko:K07828"/>
    <hyperlink ref="A48" r:id="rId38" display="https://www.kegg.jp/dbget-bin/www_bget?ko:K07829"/>
    <hyperlink ref="A49" r:id="rId39" display="https://www.kegg.jp/dbget-bin/www_bget?ko:K07830"/>
    <hyperlink ref="A50" r:id="rId40" display="https://www.kegg.jp/dbget-bin/www_bget?ko:K07831"/>
    <hyperlink ref="A51" r:id="rId41" display="https://www.kegg.jp/dbget-bin/www_bget?ko:K02833"/>
    <hyperlink ref="A55" r:id="rId42" display="https://www.kegg.jp/dbget-bin/www_bget?ko:K07206"/>
    <hyperlink ref="A56" r:id="rId43" display="https://www.kegg.jp/dbget-bin/www_bget?ko:K07207"/>
    <hyperlink ref="A57" r:id="rId44" display="https://www.kegg.jp/dbget-bin/www_bget?ko:K07208"/>
    <hyperlink ref="A61" r:id="rId45" display="https://www.kegg.jp/dbget-bin/www_bget?ko:K06627"/>
    <hyperlink ref="A62" r:id="rId46" display="https://www.kegg.jp/dbget-bin/www_bget?ko:K06627"/>
    <hyperlink ref="A63" r:id="rId47" display="https://www.kegg.jp/dbget-bin/www_bget?ko:K21769"/>
    <hyperlink ref="A64" r:id="rId48" display="https://www.kegg.jp/dbget-bin/www_bget?ko:K21773"/>
    <hyperlink ref="A65" r:id="rId49" display="https://www.kegg.jp/dbget-bin/www_bget?ko:K21774"/>
    <hyperlink ref="A66" r:id="rId50" display="https://www.kegg.jp/dbget-bin/www_bget?ko:K21775"/>
    <hyperlink ref="A67" r:id="rId51" display="https://www.kegg.jp/dbget-bin/www_bget?ko:K21776"/>
    <hyperlink ref="A68" r:id="rId52" display="https://www.kegg.jp/dbget-bin/www_bget?ko:K10752"/>
    <hyperlink ref="A69" r:id="rId53" display="https://www.kegg.jp/dbget-bin/www_bget?ko:K09406"/>
    <hyperlink ref="A70" r:id="rId54" display="https://www.kegg.jp/dbget-bin/www_bget?ko:K04377"/>
    <hyperlink ref="A71" r:id="rId55" display="https://www.kegg.jp/dbget-bin/www_bget?ko:K06621"/>
    <hyperlink ref="A73" r:id="rId56" display="https://www.kegg.jp/dbget-bin/www_bget?ko:K04451"/>
    <hyperlink ref="A74" r:id="rId57" display="https://www.kegg.jp/dbget-bin/www_bget?ko:K08015"/>
    <hyperlink ref="A75" r:id="rId58" display="https://www.kegg.jp/dbget-bin/www_bget?ko:K03362"/>
    <hyperlink ref="A76" r:id="rId59" display="https://www.kegg.jp/dbget-bin/www_bget?ko:K03362"/>
    <hyperlink ref="A89" r:id="rId60" display="https://www.kegg.jp/dbget-bin/www_bget?ko:K02678"/>
    <hyperlink ref="A96" r:id="rId61" display="https://www.kegg.jp/dbget-bin/www_bget?ko:K04402"/>
    <hyperlink ref="A97" r:id="rId62" display="https://www.kegg.jp/dbget-bin/www_bget?ko:K04402"/>
    <hyperlink ref="A98" r:id="rId63" display="https://www.kegg.jp/dbget-bin/www_bget?ko:K04402"/>
    <hyperlink ref="A100" r:id="rId64" display="https://www.kegg.jp/dbget-bin/www_bget?ko:K05868"/>
    <hyperlink ref="A101" r:id="rId65" display="https://www.kegg.jp/dbget-bin/www_bget?ko:K21770"/>
    <hyperlink ref="A102" r:id="rId66" display="https://www.kegg.jp/dbget-bin/www_bget?ko:K21771"/>
    <hyperlink ref="A103" r:id="rId67" display="https://www.kegg.jp/dbget-bin/www_bget?ko:K10865"/>
    <hyperlink ref="A104" r:id="rId68" display="https://www.kegg.jp/dbget-bin/www_bget?ko:K10866"/>
    <hyperlink ref="A105" r:id="rId69" display="https://www.kegg.jp/dbget-bin/www_bget?ko:K10867"/>
    <hyperlink ref="A109" r:id="rId70" display="https://www.kegg.jp/dbget-bin/www_bget?ko:K10995"/>
    <hyperlink ref="A111" r:id="rId71" display="https://www.kegg.jp/dbget-bin/www_bget?ko:K10903"/>
    <hyperlink ref="A115" r:id="rId72" display="https://www.kegg.jp/dbget-bin/www_bget?ko:K14381"/>
    <hyperlink ref="A116" r:id="rId73" display="https://www.kegg.jp/dbget-bin/www_bget?ko:K09183"/>
    <hyperlink ref="A117" r:id="rId74" display="https://www.kegg.jp/dbget-bin/www_bget?ko:K21124"/>
    <hyperlink ref="A118" r:id="rId75" display="https://www.kegg.jp/dbget-bin/www_bget?ko:K02580"/>
    <hyperlink ref="A119" r:id="rId76" display="https://www.kegg.jp/dbget-bin/www_bget?ko:K04735"/>
    <hyperlink ref="A120" r:id="rId77" display="https://www.kegg.jp/dbget-bin/www_bget?ko:K04383"/>
    <hyperlink ref="A121" r:id="rId78" display="https://www.kegg.jp/dbget-bin/www_bget?ko:K05405"/>
    <hyperlink ref="A122" r:id="rId79" display="https://www.kegg.jp/dbget-bin/www_bget?ko:K10030"/>
    <hyperlink ref="A123" r:id="rId80" display="https://www.kegg.jp/dbget-bin/www_bget?ko:K10138"/>
    <hyperlink ref="A124" r:id="rId81" display="https://www.kegg.jp/dbget-bin/www_bget?ko:K03982"/>
    <hyperlink ref="A125" r:id="rId82" display="https://www.kegg.jp/dbget-bin/www_bget?ko:K07205"/>
    <hyperlink ref="A127" r:id="rId83" display="https://www.kegg.jp/dbget-bin/www_bget?ko:K18753"/>
    <hyperlink ref="A128" r:id="rId84" display="https://www.kegg.jp/dbget-bin/www_bget?ko:K18753"/>
    <hyperlink ref="A129" r:id="rId85" display="https://www.kegg.jp/dbget-bin/www_bget?ko:K04851"/>
    <hyperlink ref="A130" r:id="rId86" display="https://www.kegg.jp/dbget-bin/www_bget?ko:K04973"/>
    <hyperlink ref="A134" r:id="rId87" display="https://www.kegg.jp/dbget-bin/www_bget?ko:K02183"/>
    <hyperlink ref="A135" r:id="rId88" display="https://www.kegg.jp/dbget-bin/www_bget?ko:K02183"/>
    <hyperlink ref="A136" r:id="rId89" display="https://www.kegg.jp/dbget-bin/www_bget?ko:K02183"/>
    <hyperlink ref="A137" r:id="rId90" display="https://www.kegg.jp/dbget-bin/www_bget?ko:K02183"/>
    <hyperlink ref="A138" r:id="rId91" display="https://www.kegg.jp/dbget-bin/www_bget?ko:K02183"/>
    <hyperlink ref="A139" r:id="rId92" display="https://www.kegg.jp/dbget-bin/www_bget?ko:K02183"/>
    <hyperlink ref="A140" r:id="rId93" display="https://www.kegg.jp/dbget-bin/www_bget?ko:K02183"/>
    <hyperlink ref="A144" r:id="rId94" display="https://www.kegg.jp/dbget-bin/www_bget?ko:K06268"/>
    <hyperlink ref="A145" r:id="rId95" display="https://www.kegg.jp/dbget-bin/www_bget?ko:K06268"/>
    <hyperlink ref="A146" r:id="rId96" display="https://www.kegg.jp/dbget-bin/www_bget?ko:K04446"/>
    <hyperlink ref="A147" r:id="rId97" display="https://www.kegg.jp/dbget-bin/www_bget?ko:K17332"/>
    <hyperlink ref="A148" r:id="rId98" display="https://www.kegg.jp/dbget-bin/www_bget?ko:K17333"/>
    <hyperlink ref="A149" r:id="rId99" display="https://www.kegg.jp/dbget-bin/www_bget?ko:K17334"/>
    <hyperlink ref="A150" r:id="rId100" display="https://www.kegg.jp/dbget-bin/www_bget?ko:K04958"/>
    <hyperlink ref="A151" r:id="rId101" display="https://www.kegg.jp/dbget-bin/www_bget?ko:K04959"/>
    <hyperlink ref="A152" r:id="rId102" display="https://www.kegg.jp/dbget-bin/www_bget?ko:K04960"/>
    <hyperlink ref="A153" r:id="rId103" display="https://www.kegg.jp/dbget-bin/www_bget?ko:K05863"/>
    <hyperlink ref="A154" r:id="rId104" display="https://www.kegg.jp/dbget-bin/www_bget?ko:K05863"/>
    <hyperlink ref="A155" r:id="rId105" display="https://www.kegg.jp/dbget-bin/www_bget?ko:K05863"/>
    <hyperlink ref="A156" r:id="rId106" display="https://www.kegg.jp/dbget-bin/www_bget?ko:K05863"/>
    <hyperlink ref="A158" r:id="rId107" display="https://www.kegg.jp/dbget-bin/www_bget?ko:K05862"/>
    <hyperlink ref="A159" r:id="rId108" display="https://www.kegg.jp/dbget-bin/www_bget?ko:K15040"/>
    <hyperlink ref="A160" r:id="rId109" display="https://www.kegg.jp/dbget-bin/www_bget?ko:K15041"/>
    <hyperlink ref="A161" r:id="rId110" display="https://www.kegg.jp/dbget-bin/www_bget?ko:K20858"/>
    <hyperlink ref="A2" r:id="rId111" display="https://www.kegg.jp/dbget-bin/www_bget?ko:K13375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7"/>
  <sheetViews>
    <sheetView topLeftCell="A161" workbookViewId="0">
      <selection activeCell="A2" sqref="A2:A187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74</v>
      </c>
    </row>
    <row r="2" spans="1:2" x14ac:dyDescent="0.25">
      <c r="A2" s="18" t="s">
        <v>1844</v>
      </c>
      <c r="B2" t="s">
        <v>1845</v>
      </c>
    </row>
    <row r="3" spans="1:2" x14ac:dyDescent="0.25">
      <c r="A3" s="19" t="s">
        <v>1856</v>
      </c>
      <c r="B3" t="s">
        <v>1857</v>
      </c>
    </row>
    <row r="4" spans="1:2" x14ac:dyDescent="0.25">
      <c r="A4" s="19" t="s">
        <v>2732</v>
      </c>
      <c r="B4" t="s">
        <v>2733</v>
      </c>
    </row>
    <row r="5" spans="1:2" x14ac:dyDescent="0.25">
      <c r="A5" s="18" t="s">
        <v>2076</v>
      </c>
      <c r="B5" t="s">
        <v>2077</v>
      </c>
    </row>
    <row r="6" spans="1:2" x14ac:dyDescent="0.25">
      <c r="A6" s="18" t="s">
        <v>1644</v>
      </c>
      <c r="B6" t="s">
        <v>1645</v>
      </c>
    </row>
    <row r="7" spans="1:2" ht="30" x14ac:dyDescent="0.25">
      <c r="A7" s="18" t="s">
        <v>1846</v>
      </c>
      <c r="B7" t="s">
        <v>1847</v>
      </c>
    </row>
    <row r="8" spans="1:2" x14ac:dyDescent="0.25">
      <c r="A8" s="19" t="s">
        <v>1876</v>
      </c>
      <c r="B8" t="s">
        <v>1877</v>
      </c>
    </row>
    <row r="9" spans="1:2" x14ac:dyDescent="0.25">
      <c r="A9" s="19" t="s">
        <v>1878</v>
      </c>
      <c r="B9" t="s">
        <v>1879</v>
      </c>
    </row>
    <row r="10" spans="1:2" x14ac:dyDescent="0.25">
      <c r="A10" s="18" t="s">
        <v>2734</v>
      </c>
      <c r="B10" t="s">
        <v>2735</v>
      </c>
    </row>
    <row r="11" spans="1:2" x14ac:dyDescent="0.25">
      <c r="A11" s="18" t="s">
        <v>2736</v>
      </c>
      <c r="B11" t="s">
        <v>2737</v>
      </c>
    </row>
    <row r="12" spans="1:2" x14ac:dyDescent="0.25">
      <c r="A12" s="18" t="s">
        <v>1850</v>
      </c>
      <c r="B12" t="s">
        <v>1851</v>
      </c>
    </row>
    <row r="13" spans="1:2" x14ac:dyDescent="0.25">
      <c r="A13" s="18" t="s">
        <v>2738</v>
      </c>
      <c r="B13" t="s">
        <v>2739</v>
      </c>
    </row>
    <row r="14" spans="1:2" x14ac:dyDescent="0.25">
      <c r="A14" s="18" t="s">
        <v>1848</v>
      </c>
      <c r="B14" t="s">
        <v>1849</v>
      </c>
    </row>
    <row r="15" spans="1:2" x14ac:dyDescent="0.25">
      <c r="A15" s="18" t="s">
        <v>2068</v>
      </c>
      <c r="B15" t="s">
        <v>2069</v>
      </c>
    </row>
    <row r="16" spans="1:2" x14ac:dyDescent="0.25">
      <c r="A16" s="18" t="s">
        <v>2098</v>
      </c>
      <c r="B16" t="s">
        <v>2099</v>
      </c>
    </row>
    <row r="17" spans="1:2" x14ac:dyDescent="0.25">
      <c r="A17" s="18" t="s">
        <v>2740</v>
      </c>
      <c r="B17" t="s">
        <v>2741</v>
      </c>
    </row>
    <row r="18" spans="1:2" x14ac:dyDescent="0.25">
      <c r="A18" s="18" t="s">
        <v>1836</v>
      </c>
      <c r="B18" t="s">
        <v>1837</v>
      </c>
    </row>
    <row r="19" spans="1:2" x14ac:dyDescent="0.25">
      <c r="A19" s="18" t="s">
        <v>1842</v>
      </c>
      <c r="B19" t="s">
        <v>1843</v>
      </c>
    </row>
    <row r="20" spans="1:2" x14ac:dyDescent="0.25">
      <c r="A20" s="18" t="s">
        <v>1840</v>
      </c>
      <c r="B20" t="s">
        <v>1841</v>
      </c>
    </row>
    <row r="21" spans="1:2" x14ac:dyDescent="0.25">
      <c r="A21" s="18" t="s">
        <v>464</v>
      </c>
      <c r="B21" t="s">
        <v>465</v>
      </c>
    </row>
    <row r="22" spans="1:2" x14ac:dyDescent="0.25">
      <c r="A22" s="18" t="s">
        <v>466</v>
      </c>
      <c r="B22" t="s">
        <v>467</v>
      </c>
    </row>
    <row r="23" spans="1:2" x14ac:dyDescent="0.25">
      <c r="A23" s="18" t="s">
        <v>2742</v>
      </c>
      <c r="B23" t="s">
        <v>2743</v>
      </c>
    </row>
    <row r="24" spans="1:2" x14ac:dyDescent="0.25">
      <c r="A24" s="18" t="s">
        <v>2744</v>
      </c>
      <c r="B24" t="s">
        <v>2745</v>
      </c>
    </row>
    <row r="25" spans="1:2" x14ac:dyDescent="0.25">
      <c r="A25" s="18" t="s">
        <v>1838</v>
      </c>
      <c r="B25" t="s">
        <v>1839</v>
      </c>
    </row>
    <row r="26" spans="1:2" x14ac:dyDescent="0.25">
      <c r="A26" s="18" t="s">
        <v>1352</v>
      </c>
      <c r="B26" t="s">
        <v>1353</v>
      </c>
    </row>
    <row r="27" spans="1:2" x14ac:dyDescent="0.25">
      <c r="A27" s="19" t="s">
        <v>2746</v>
      </c>
      <c r="B27" t="s">
        <v>2747</v>
      </c>
    </row>
    <row r="28" spans="1:2" x14ac:dyDescent="0.25">
      <c r="A28" s="18" t="s">
        <v>2262</v>
      </c>
      <c r="B28" t="s">
        <v>2263</v>
      </c>
    </row>
    <row r="29" spans="1:2" x14ac:dyDescent="0.25">
      <c r="A29" s="18" t="s">
        <v>2748</v>
      </c>
      <c r="B29" t="s">
        <v>2749</v>
      </c>
    </row>
    <row r="30" spans="1:2" x14ac:dyDescent="0.25">
      <c r="A30" s="18" t="s">
        <v>1452</v>
      </c>
      <c r="B30" t="s">
        <v>1453</v>
      </c>
    </row>
    <row r="31" spans="1:2" x14ac:dyDescent="0.25">
      <c r="A31" s="18" t="s">
        <v>2750</v>
      </c>
      <c r="B31" t="s">
        <v>2751</v>
      </c>
    </row>
    <row r="32" spans="1:2" x14ac:dyDescent="0.25">
      <c r="A32" s="18" t="s">
        <v>2752</v>
      </c>
      <c r="B32" t="s">
        <v>2753</v>
      </c>
    </row>
    <row r="33" spans="1:2" x14ac:dyDescent="0.25">
      <c r="A33" s="19" t="s">
        <v>2754</v>
      </c>
      <c r="B33" t="s">
        <v>2755</v>
      </c>
    </row>
    <row r="34" spans="1:2" x14ac:dyDescent="0.25">
      <c r="A34" s="19" t="s">
        <v>2756</v>
      </c>
      <c r="B34" t="s">
        <v>2757</v>
      </c>
    </row>
    <row r="35" spans="1:2" x14ac:dyDescent="0.25">
      <c r="A35" s="19" t="s">
        <v>2758</v>
      </c>
      <c r="B35" t="s">
        <v>2759</v>
      </c>
    </row>
    <row r="36" spans="1:2" x14ac:dyDescent="0.25">
      <c r="A36" s="18" t="s">
        <v>2760</v>
      </c>
      <c r="B36" t="s">
        <v>2761</v>
      </c>
    </row>
    <row r="37" spans="1:2" x14ac:dyDescent="0.25">
      <c r="A37" s="19" t="s">
        <v>2762</v>
      </c>
      <c r="B37" t="s">
        <v>2763</v>
      </c>
    </row>
    <row r="38" spans="1:2" x14ac:dyDescent="0.25">
      <c r="A38" s="18" t="s">
        <v>2764</v>
      </c>
      <c r="B38" t="s">
        <v>2765</v>
      </c>
    </row>
    <row r="39" spans="1:2" x14ac:dyDescent="0.25">
      <c r="A39" s="18" t="s">
        <v>2766</v>
      </c>
      <c r="B39" t="s">
        <v>2767</v>
      </c>
    </row>
    <row r="40" spans="1:2" x14ac:dyDescent="0.25">
      <c r="A40" s="18" t="s">
        <v>2768</v>
      </c>
      <c r="B40" t="s">
        <v>2769</v>
      </c>
    </row>
    <row r="41" spans="1:2" x14ac:dyDescent="0.25">
      <c r="A41" s="18" t="s">
        <v>2770</v>
      </c>
      <c r="B41" t="s">
        <v>2771</v>
      </c>
    </row>
    <row r="42" spans="1:2" x14ac:dyDescent="0.25">
      <c r="A42" s="19" t="s">
        <v>2772</v>
      </c>
      <c r="B42" t="s">
        <v>2773</v>
      </c>
    </row>
    <row r="43" spans="1:2" x14ac:dyDescent="0.25">
      <c r="A43" s="18" t="s">
        <v>2774</v>
      </c>
      <c r="B43" t="s">
        <v>2775</v>
      </c>
    </row>
    <row r="44" spans="1:2" x14ac:dyDescent="0.25">
      <c r="A44" s="18" t="s">
        <v>2776</v>
      </c>
      <c r="B44" t="s">
        <v>2777</v>
      </c>
    </row>
    <row r="45" spans="1:2" x14ac:dyDescent="0.25">
      <c r="A45" s="18" t="s">
        <v>2778</v>
      </c>
      <c r="B45" t="s">
        <v>2779</v>
      </c>
    </row>
    <row r="46" spans="1:2" x14ac:dyDescent="0.25">
      <c r="A46" s="18" t="s">
        <v>2246</v>
      </c>
      <c r="B46" t="s">
        <v>2247</v>
      </c>
    </row>
    <row r="47" spans="1:2" x14ac:dyDescent="0.25">
      <c r="A47" s="18" t="s">
        <v>2780</v>
      </c>
      <c r="B47" t="s">
        <v>2781</v>
      </c>
    </row>
    <row r="48" spans="1:2" x14ac:dyDescent="0.25">
      <c r="A48" s="18" t="s">
        <v>2782</v>
      </c>
      <c r="B48" t="s">
        <v>2783</v>
      </c>
    </row>
    <row r="49" spans="1:2" x14ac:dyDescent="0.25">
      <c r="A49" s="18" t="s">
        <v>2784</v>
      </c>
      <c r="B49" t="s">
        <v>2785</v>
      </c>
    </row>
    <row r="50" spans="1:2" x14ac:dyDescent="0.25">
      <c r="A50" s="18" t="s">
        <v>2786</v>
      </c>
      <c r="B50" t="s">
        <v>2787</v>
      </c>
    </row>
    <row r="51" spans="1:2" x14ac:dyDescent="0.25">
      <c r="A51" s="18" t="s">
        <v>2788</v>
      </c>
      <c r="B51" t="s">
        <v>2789</v>
      </c>
    </row>
    <row r="52" spans="1:2" x14ac:dyDescent="0.25">
      <c r="A52" s="18" t="s">
        <v>2790</v>
      </c>
      <c r="B52" t="s">
        <v>2791</v>
      </c>
    </row>
    <row r="53" spans="1:2" x14ac:dyDescent="0.25">
      <c r="A53" s="19" t="s">
        <v>2792</v>
      </c>
      <c r="B53" t="s">
        <v>2793</v>
      </c>
    </row>
    <row r="54" spans="1:2" x14ac:dyDescent="0.25">
      <c r="A54" s="18" t="s">
        <v>2794</v>
      </c>
      <c r="B54" t="s">
        <v>2795</v>
      </c>
    </row>
    <row r="55" spans="1:2" x14ac:dyDescent="0.25">
      <c r="A55" s="18" t="s">
        <v>2796</v>
      </c>
      <c r="B55" t="s">
        <v>2797</v>
      </c>
    </row>
    <row r="56" spans="1:2" x14ac:dyDescent="0.25">
      <c r="A56" s="19" t="s">
        <v>1764</v>
      </c>
      <c r="B56" t="s">
        <v>1765</v>
      </c>
    </row>
    <row r="57" spans="1:2" x14ac:dyDescent="0.25">
      <c r="A57" s="19" t="s">
        <v>2798</v>
      </c>
      <c r="B57" t="s">
        <v>2799</v>
      </c>
    </row>
    <row r="58" spans="1:2" x14ac:dyDescent="0.25">
      <c r="A58" s="19" t="s">
        <v>558</v>
      </c>
      <c r="B58" t="s">
        <v>559</v>
      </c>
    </row>
    <row r="59" spans="1:2" x14ac:dyDescent="0.25">
      <c r="A59" s="18" t="s">
        <v>746</v>
      </c>
      <c r="B59" t="s">
        <v>747</v>
      </c>
    </row>
    <row r="60" spans="1:2" x14ac:dyDescent="0.25">
      <c r="A60" s="19" t="s">
        <v>2800</v>
      </c>
      <c r="B60" t="s">
        <v>2801</v>
      </c>
    </row>
    <row r="61" spans="1:2" x14ac:dyDescent="0.25">
      <c r="A61" s="18" t="s">
        <v>2308</v>
      </c>
      <c r="B61" t="s">
        <v>2309</v>
      </c>
    </row>
    <row r="62" spans="1:2" x14ac:dyDescent="0.25">
      <c r="A62" s="18" t="s">
        <v>2802</v>
      </c>
      <c r="B62" t="s">
        <v>2803</v>
      </c>
    </row>
    <row r="63" spans="1:2" x14ac:dyDescent="0.25">
      <c r="A63" s="18" t="s">
        <v>2804</v>
      </c>
      <c r="B63" t="s">
        <v>2805</v>
      </c>
    </row>
    <row r="64" spans="1:2" x14ac:dyDescent="0.25">
      <c r="A64" s="18" t="s">
        <v>2806</v>
      </c>
      <c r="B64" t="s">
        <v>2807</v>
      </c>
    </row>
    <row r="65" spans="1:2" x14ac:dyDescent="0.25">
      <c r="A65" s="19" t="s">
        <v>2808</v>
      </c>
      <c r="B65" t="s">
        <v>2809</v>
      </c>
    </row>
    <row r="66" spans="1:2" x14ac:dyDescent="0.25">
      <c r="A66" s="18" t="s">
        <v>2810</v>
      </c>
      <c r="B66" t="s">
        <v>2811</v>
      </c>
    </row>
    <row r="67" spans="1:2" x14ac:dyDescent="0.25">
      <c r="A67" s="19" t="s">
        <v>2812</v>
      </c>
      <c r="B67" t="s">
        <v>2813</v>
      </c>
    </row>
    <row r="68" spans="1:2" x14ac:dyDescent="0.25">
      <c r="A68" s="18" t="s">
        <v>2814</v>
      </c>
      <c r="B68" t="s">
        <v>2815</v>
      </c>
    </row>
    <row r="69" spans="1:2" x14ac:dyDescent="0.25">
      <c r="A69" s="19" t="s">
        <v>2816</v>
      </c>
      <c r="B69" t="s">
        <v>2817</v>
      </c>
    </row>
    <row r="70" spans="1:2" x14ac:dyDescent="0.25">
      <c r="A70" s="18" t="s">
        <v>2818</v>
      </c>
      <c r="B70" t="s">
        <v>2819</v>
      </c>
    </row>
    <row r="71" spans="1:2" x14ac:dyDescent="0.25">
      <c r="A71" s="18" t="s">
        <v>2820</v>
      </c>
      <c r="B71" t="s">
        <v>2821</v>
      </c>
    </row>
    <row r="72" spans="1:2" x14ac:dyDescent="0.25">
      <c r="A72" s="18" t="s">
        <v>2822</v>
      </c>
      <c r="B72" t="s">
        <v>2823</v>
      </c>
    </row>
    <row r="73" spans="1:2" x14ac:dyDescent="0.25">
      <c r="A73" s="18" t="s">
        <v>2824</v>
      </c>
      <c r="B73" t="s">
        <v>2825</v>
      </c>
    </row>
    <row r="74" spans="1:2" x14ac:dyDescent="0.25">
      <c r="A74" s="18" t="s">
        <v>2826</v>
      </c>
      <c r="B74" t="s">
        <v>2827</v>
      </c>
    </row>
    <row r="75" spans="1:2" x14ac:dyDescent="0.25">
      <c r="A75" s="18" t="s">
        <v>2828</v>
      </c>
      <c r="B75" t="s">
        <v>2829</v>
      </c>
    </row>
    <row r="76" spans="1:2" x14ac:dyDescent="0.25">
      <c r="A76" s="18" t="s">
        <v>2830</v>
      </c>
      <c r="B76" t="s">
        <v>2831</v>
      </c>
    </row>
    <row r="77" spans="1:2" x14ac:dyDescent="0.25">
      <c r="A77" s="18" t="s">
        <v>2832</v>
      </c>
      <c r="B77" t="s">
        <v>2833</v>
      </c>
    </row>
    <row r="78" spans="1:2" x14ac:dyDescent="0.25">
      <c r="A78" s="18" t="s">
        <v>736</v>
      </c>
      <c r="B78" t="s">
        <v>737</v>
      </c>
    </row>
    <row r="79" spans="1:2" x14ac:dyDescent="0.25">
      <c r="A79" s="18" t="s">
        <v>1372</v>
      </c>
      <c r="B79" t="s">
        <v>1373</v>
      </c>
    </row>
    <row r="80" spans="1:2" x14ac:dyDescent="0.25">
      <c r="A80" s="18" t="s">
        <v>1284</v>
      </c>
      <c r="B80" t="s">
        <v>1285</v>
      </c>
    </row>
    <row r="81" spans="1:2" x14ac:dyDescent="0.25">
      <c r="A81" s="18" t="s">
        <v>2834</v>
      </c>
      <c r="B81" t="s">
        <v>2835</v>
      </c>
    </row>
    <row r="82" spans="1:2" x14ac:dyDescent="0.25">
      <c r="A82" s="18" t="s">
        <v>2836</v>
      </c>
      <c r="B82" t="s">
        <v>2837</v>
      </c>
    </row>
    <row r="83" spans="1:2" x14ac:dyDescent="0.25">
      <c r="A83" s="18" t="s">
        <v>770</v>
      </c>
      <c r="B83" t="s">
        <v>771</v>
      </c>
    </row>
    <row r="84" spans="1:2" x14ac:dyDescent="0.25">
      <c r="A84" s="18" t="s">
        <v>2046</v>
      </c>
      <c r="B84" t="s">
        <v>2047</v>
      </c>
    </row>
    <row r="85" spans="1:2" x14ac:dyDescent="0.25">
      <c r="A85" s="18" t="s">
        <v>2838</v>
      </c>
      <c r="B85" t="s">
        <v>2839</v>
      </c>
    </row>
    <row r="86" spans="1:2" x14ac:dyDescent="0.25">
      <c r="A86" s="18" t="s">
        <v>1064</v>
      </c>
      <c r="B86" t="s">
        <v>1065</v>
      </c>
    </row>
    <row r="87" spans="1:2" x14ac:dyDescent="0.25">
      <c r="A87" s="19" t="s">
        <v>2840</v>
      </c>
      <c r="B87" t="s">
        <v>2841</v>
      </c>
    </row>
    <row r="88" spans="1:2" x14ac:dyDescent="0.25">
      <c r="A88" s="18" t="s">
        <v>2842</v>
      </c>
      <c r="B88" t="s">
        <v>2843</v>
      </c>
    </row>
    <row r="89" spans="1:2" x14ac:dyDescent="0.25">
      <c r="A89" s="18" t="s">
        <v>2844</v>
      </c>
      <c r="B89" t="s">
        <v>2845</v>
      </c>
    </row>
    <row r="90" spans="1:2" x14ac:dyDescent="0.25">
      <c r="A90" s="18" t="s">
        <v>2846</v>
      </c>
      <c r="B90" t="s">
        <v>2847</v>
      </c>
    </row>
    <row r="91" spans="1:2" x14ac:dyDescent="0.25">
      <c r="A91" s="18" t="s">
        <v>2848</v>
      </c>
      <c r="B91" t="s">
        <v>2849</v>
      </c>
    </row>
    <row r="92" spans="1:2" x14ac:dyDescent="0.25">
      <c r="A92" s="18" t="s">
        <v>2850</v>
      </c>
      <c r="B92" t="s">
        <v>2851</v>
      </c>
    </row>
    <row r="93" spans="1:2" x14ac:dyDescent="0.25">
      <c r="A93" s="18" t="s">
        <v>2852</v>
      </c>
      <c r="B93" t="s">
        <v>2853</v>
      </c>
    </row>
    <row r="94" spans="1:2" x14ac:dyDescent="0.25">
      <c r="A94" s="18" t="s">
        <v>2854</v>
      </c>
      <c r="B94" t="s">
        <v>2855</v>
      </c>
    </row>
    <row r="95" spans="1:2" x14ac:dyDescent="0.25">
      <c r="A95" s="18" t="s">
        <v>2856</v>
      </c>
      <c r="B95" t="s">
        <v>2857</v>
      </c>
    </row>
    <row r="96" spans="1:2" x14ac:dyDescent="0.25">
      <c r="A96" s="18" t="s">
        <v>2858</v>
      </c>
      <c r="B96" t="s">
        <v>2859</v>
      </c>
    </row>
    <row r="97" spans="1:2" x14ac:dyDescent="0.25">
      <c r="A97" s="18" t="s">
        <v>2860</v>
      </c>
      <c r="B97" t="s">
        <v>2861</v>
      </c>
    </row>
    <row r="98" spans="1:2" x14ac:dyDescent="0.25">
      <c r="A98" s="18" t="s">
        <v>2862</v>
      </c>
      <c r="B98" t="s">
        <v>2863</v>
      </c>
    </row>
    <row r="99" spans="1:2" x14ac:dyDescent="0.25">
      <c r="A99" s="18" t="s">
        <v>2864</v>
      </c>
      <c r="B99" t="s">
        <v>2865</v>
      </c>
    </row>
    <row r="100" spans="1:2" x14ac:dyDescent="0.25">
      <c r="A100" s="18" t="s">
        <v>2866</v>
      </c>
      <c r="B100" t="s">
        <v>2867</v>
      </c>
    </row>
    <row r="101" spans="1:2" x14ac:dyDescent="0.25">
      <c r="A101" s="18" t="s">
        <v>2868</v>
      </c>
      <c r="B101" t="s">
        <v>2869</v>
      </c>
    </row>
    <row r="102" spans="1:2" x14ac:dyDescent="0.25">
      <c r="A102" s="18" t="s">
        <v>2870</v>
      </c>
      <c r="B102" t="s">
        <v>2871</v>
      </c>
    </row>
    <row r="103" spans="1:2" x14ac:dyDescent="0.25">
      <c r="A103" s="18" t="s">
        <v>2872</v>
      </c>
      <c r="B103" t="s">
        <v>2873</v>
      </c>
    </row>
    <row r="104" spans="1:2" x14ac:dyDescent="0.25">
      <c r="A104" s="18" t="s">
        <v>2874</v>
      </c>
      <c r="B104" t="s">
        <v>2875</v>
      </c>
    </row>
    <row r="105" spans="1:2" x14ac:dyDescent="0.25">
      <c r="A105" s="18" t="s">
        <v>2876</v>
      </c>
      <c r="B105" t="s">
        <v>2877</v>
      </c>
    </row>
    <row r="106" spans="1:2" x14ac:dyDescent="0.25">
      <c r="A106" s="18" t="s">
        <v>1822</v>
      </c>
      <c r="B106" t="s">
        <v>1823</v>
      </c>
    </row>
    <row r="107" spans="1:2" x14ac:dyDescent="0.25">
      <c r="A107" s="18" t="s">
        <v>608</v>
      </c>
      <c r="B107" t="s">
        <v>609</v>
      </c>
    </row>
    <row r="108" spans="1:2" x14ac:dyDescent="0.25">
      <c r="A108" s="18" t="s">
        <v>1346</v>
      </c>
      <c r="B108" t="s">
        <v>1347</v>
      </c>
    </row>
    <row r="109" spans="1:2" x14ac:dyDescent="0.25">
      <c r="A109" s="18" t="s">
        <v>1348</v>
      </c>
      <c r="B109" t="s">
        <v>1349</v>
      </c>
    </row>
    <row r="110" spans="1:2" x14ac:dyDescent="0.25">
      <c r="A110" s="18" t="s">
        <v>1350</v>
      </c>
      <c r="B110" t="s">
        <v>1351</v>
      </c>
    </row>
    <row r="111" spans="1:2" x14ac:dyDescent="0.25">
      <c r="A111" s="18" t="s">
        <v>2878</v>
      </c>
      <c r="B111" t="s">
        <v>2879</v>
      </c>
    </row>
    <row r="112" spans="1:2" x14ac:dyDescent="0.25">
      <c r="A112" s="18" t="s">
        <v>2880</v>
      </c>
      <c r="B112" t="s">
        <v>2881</v>
      </c>
    </row>
    <row r="113" spans="1:2" x14ac:dyDescent="0.25">
      <c r="A113" s="18" t="s">
        <v>744</v>
      </c>
      <c r="B113" t="s">
        <v>745</v>
      </c>
    </row>
    <row r="114" spans="1:2" ht="30" x14ac:dyDescent="0.25">
      <c r="A114" s="18" t="s">
        <v>2882</v>
      </c>
      <c r="B114" t="s">
        <v>2883</v>
      </c>
    </row>
    <row r="115" spans="1:2" x14ac:dyDescent="0.25">
      <c r="A115" s="18" t="s">
        <v>2884</v>
      </c>
      <c r="B115" t="s">
        <v>2885</v>
      </c>
    </row>
    <row r="116" spans="1:2" x14ac:dyDescent="0.25">
      <c r="A116" s="19" t="s">
        <v>2886</v>
      </c>
      <c r="B116" t="s">
        <v>2887</v>
      </c>
    </row>
    <row r="117" spans="1:2" x14ac:dyDescent="0.25">
      <c r="A117" s="19" t="s">
        <v>2888</v>
      </c>
      <c r="B117" t="s">
        <v>2889</v>
      </c>
    </row>
    <row r="118" spans="1:2" x14ac:dyDescent="0.25">
      <c r="A118" s="19" t="s">
        <v>2890</v>
      </c>
      <c r="B118" t="s">
        <v>2891</v>
      </c>
    </row>
    <row r="119" spans="1:2" x14ac:dyDescent="0.25">
      <c r="A119" s="19" t="s">
        <v>1780</v>
      </c>
      <c r="B119" t="s">
        <v>1781</v>
      </c>
    </row>
    <row r="120" spans="1:2" x14ac:dyDescent="0.25">
      <c r="A120" s="18" t="s">
        <v>2892</v>
      </c>
      <c r="B120" t="s">
        <v>2893</v>
      </c>
    </row>
    <row r="121" spans="1:2" x14ac:dyDescent="0.25">
      <c r="A121" s="18" t="s">
        <v>2040</v>
      </c>
      <c r="B121" t="s">
        <v>2041</v>
      </c>
    </row>
    <row r="122" spans="1:2" x14ac:dyDescent="0.25">
      <c r="A122" s="18" t="s">
        <v>2894</v>
      </c>
      <c r="B122" t="s">
        <v>2895</v>
      </c>
    </row>
    <row r="123" spans="1:2" x14ac:dyDescent="0.25">
      <c r="A123" s="18" t="s">
        <v>2896</v>
      </c>
      <c r="B123" t="s">
        <v>2897</v>
      </c>
    </row>
    <row r="124" spans="1:2" x14ac:dyDescent="0.25">
      <c r="A124" s="18" t="s">
        <v>2898</v>
      </c>
      <c r="B124" t="s">
        <v>2899</v>
      </c>
    </row>
    <row r="125" spans="1:2" x14ac:dyDescent="0.25">
      <c r="A125" s="18" t="s">
        <v>2900</v>
      </c>
      <c r="B125" t="s">
        <v>2901</v>
      </c>
    </row>
    <row r="126" spans="1:2" x14ac:dyDescent="0.25">
      <c r="A126" s="18" t="s">
        <v>2902</v>
      </c>
      <c r="B126" t="s">
        <v>2903</v>
      </c>
    </row>
    <row r="127" spans="1:2" x14ac:dyDescent="0.25">
      <c r="A127" s="18" t="s">
        <v>2904</v>
      </c>
      <c r="B127" t="s">
        <v>2905</v>
      </c>
    </row>
    <row r="128" spans="1:2" x14ac:dyDescent="0.25">
      <c r="A128" s="19" t="s">
        <v>2906</v>
      </c>
      <c r="B128" t="s">
        <v>2907</v>
      </c>
    </row>
    <row r="129" spans="1:2" x14ac:dyDescent="0.25">
      <c r="A129" s="18" t="s">
        <v>2908</v>
      </c>
      <c r="B129" t="s">
        <v>2909</v>
      </c>
    </row>
    <row r="130" spans="1:2" x14ac:dyDescent="0.25">
      <c r="A130" s="18" t="s">
        <v>1354</v>
      </c>
      <c r="B130" t="s">
        <v>1355</v>
      </c>
    </row>
    <row r="131" spans="1:2" x14ac:dyDescent="0.25">
      <c r="A131" s="19" t="s">
        <v>630</v>
      </c>
      <c r="B131" t="s">
        <v>631</v>
      </c>
    </row>
    <row r="132" spans="1:2" x14ac:dyDescent="0.25">
      <c r="A132" s="19" t="s">
        <v>1178</v>
      </c>
      <c r="B132" t="s">
        <v>1179</v>
      </c>
    </row>
    <row r="133" spans="1:2" x14ac:dyDescent="0.25">
      <c r="A133" s="18" t="s">
        <v>864</v>
      </c>
      <c r="B133" t="s">
        <v>865</v>
      </c>
    </row>
    <row r="134" spans="1:2" x14ac:dyDescent="0.25">
      <c r="A134" s="18" t="s">
        <v>2298</v>
      </c>
      <c r="B134" t="s">
        <v>2299</v>
      </c>
    </row>
    <row r="135" spans="1:2" ht="30" x14ac:dyDescent="0.25">
      <c r="A135" s="18" t="s">
        <v>2300</v>
      </c>
      <c r="B135" t="s">
        <v>2301</v>
      </c>
    </row>
    <row r="136" spans="1:2" x14ac:dyDescent="0.25">
      <c r="A136" s="18" t="s">
        <v>1832</v>
      </c>
      <c r="B136" t="s">
        <v>1833</v>
      </c>
    </row>
    <row r="137" spans="1:2" x14ac:dyDescent="0.25">
      <c r="A137" s="18" t="s">
        <v>1356</v>
      </c>
      <c r="B137" t="s">
        <v>1357</v>
      </c>
    </row>
    <row r="138" spans="1:2" x14ac:dyDescent="0.25">
      <c r="A138" s="19" t="s">
        <v>1792</v>
      </c>
      <c r="B138" t="s">
        <v>1793</v>
      </c>
    </row>
    <row r="139" spans="1:2" x14ac:dyDescent="0.25">
      <c r="A139" s="18" t="s">
        <v>2370</v>
      </c>
      <c r="B139" t="s">
        <v>2371</v>
      </c>
    </row>
    <row r="140" spans="1:2" x14ac:dyDescent="0.25">
      <c r="A140" s="18" t="s">
        <v>2910</v>
      </c>
      <c r="B140" t="s">
        <v>2911</v>
      </c>
    </row>
    <row r="141" spans="1:2" x14ac:dyDescent="0.25">
      <c r="A141" s="18" t="s">
        <v>2912</v>
      </c>
      <c r="B141" t="s">
        <v>2913</v>
      </c>
    </row>
    <row r="142" spans="1:2" x14ac:dyDescent="0.25">
      <c r="A142" s="18" t="s">
        <v>2914</v>
      </c>
      <c r="B142" t="s">
        <v>2915</v>
      </c>
    </row>
    <row r="143" spans="1:2" x14ac:dyDescent="0.25">
      <c r="A143" s="18" t="s">
        <v>556</v>
      </c>
      <c r="B143" t="s">
        <v>557</v>
      </c>
    </row>
    <row r="144" spans="1:2" x14ac:dyDescent="0.25">
      <c r="A144" s="18" t="s">
        <v>2254</v>
      </c>
      <c r="B144" t="s">
        <v>2255</v>
      </c>
    </row>
    <row r="145" spans="1:2" x14ac:dyDescent="0.25">
      <c r="A145" s="19" t="s">
        <v>620</v>
      </c>
      <c r="B145" t="s">
        <v>621</v>
      </c>
    </row>
    <row r="146" spans="1:2" x14ac:dyDescent="0.25">
      <c r="A146" s="18" t="s">
        <v>1308</v>
      </c>
      <c r="B146" t="s">
        <v>1309</v>
      </c>
    </row>
    <row r="147" spans="1:2" x14ac:dyDescent="0.25">
      <c r="A147" s="18" t="s">
        <v>2916</v>
      </c>
      <c r="B147" t="s">
        <v>2917</v>
      </c>
    </row>
    <row r="148" spans="1:2" x14ac:dyDescent="0.25">
      <c r="A148" s="18" t="s">
        <v>2918</v>
      </c>
      <c r="B148" t="s">
        <v>2919</v>
      </c>
    </row>
    <row r="149" spans="1:2" x14ac:dyDescent="0.25">
      <c r="A149" s="18" t="s">
        <v>1970</v>
      </c>
      <c r="B149" t="s">
        <v>1971</v>
      </c>
    </row>
    <row r="150" spans="1:2" x14ac:dyDescent="0.25">
      <c r="A150" s="19" t="s">
        <v>786</v>
      </c>
      <c r="B150" t="s">
        <v>787</v>
      </c>
    </row>
    <row r="151" spans="1:2" x14ac:dyDescent="0.25">
      <c r="A151" s="18" t="s">
        <v>886</v>
      </c>
      <c r="B151" t="s">
        <v>887</v>
      </c>
    </row>
    <row r="152" spans="1:2" x14ac:dyDescent="0.25">
      <c r="A152" s="18" t="s">
        <v>2920</v>
      </c>
      <c r="B152" t="s">
        <v>2921</v>
      </c>
    </row>
    <row r="153" spans="1:2" x14ac:dyDescent="0.25">
      <c r="A153" s="18" t="s">
        <v>842</v>
      </c>
      <c r="B153" t="s">
        <v>843</v>
      </c>
    </row>
    <row r="154" spans="1:2" x14ac:dyDescent="0.25">
      <c r="A154" s="18" t="s">
        <v>1694</v>
      </c>
      <c r="B154" t="s">
        <v>1695</v>
      </c>
    </row>
    <row r="155" spans="1:2" x14ac:dyDescent="0.25">
      <c r="A155" s="18" t="s">
        <v>2922</v>
      </c>
      <c r="B155" t="s">
        <v>2923</v>
      </c>
    </row>
    <row r="156" spans="1:2" x14ac:dyDescent="0.25">
      <c r="A156" s="18" t="s">
        <v>2924</v>
      </c>
      <c r="B156" t="s">
        <v>2925</v>
      </c>
    </row>
    <row r="157" spans="1:2" x14ac:dyDescent="0.25">
      <c r="A157" s="18" t="s">
        <v>2926</v>
      </c>
      <c r="B157" t="s">
        <v>2927</v>
      </c>
    </row>
    <row r="158" spans="1:2" x14ac:dyDescent="0.25">
      <c r="A158" s="18" t="s">
        <v>2928</v>
      </c>
      <c r="B158" t="s">
        <v>2929</v>
      </c>
    </row>
    <row r="159" spans="1:2" x14ac:dyDescent="0.25">
      <c r="A159" s="18" t="s">
        <v>2930</v>
      </c>
      <c r="B159" t="s">
        <v>2931</v>
      </c>
    </row>
    <row r="160" spans="1:2" x14ac:dyDescent="0.25">
      <c r="A160" s="18" t="s">
        <v>2932</v>
      </c>
      <c r="B160" t="s">
        <v>2933</v>
      </c>
    </row>
    <row r="161" spans="1:2" x14ac:dyDescent="0.25">
      <c r="A161" s="18" t="s">
        <v>2934</v>
      </c>
      <c r="B161" t="s">
        <v>2935</v>
      </c>
    </row>
    <row r="162" spans="1:2" x14ac:dyDescent="0.25">
      <c r="A162" s="18" t="s">
        <v>2936</v>
      </c>
      <c r="B162" t="s">
        <v>2937</v>
      </c>
    </row>
    <row r="163" spans="1:2" x14ac:dyDescent="0.25">
      <c r="A163" s="18" t="s">
        <v>680</v>
      </c>
      <c r="B163" t="s">
        <v>681</v>
      </c>
    </row>
    <row r="164" spans="1:2" x14ac:dyDescent="0.25">
      <c r="A164" s="18" t="s">
        <v>2938</v>
      </c>
      <c r="B164" t="s">
        <v>2939</v>
      </c>
    </row>
    <row r="165" spans="1:2" x14ac:dyDescent="0.25">
      <c r="A165" s="18" t="s">
        <v>1366</v>
      </c>
      <c r="B165" t="s">
        <v>1367</v>
      </c>
    </row>
    <row r="166" spans="1:2" x14ac:dyDescent="0.25">
      <c r="A166" s="18" t="s">
        <v>1368</v>
      </c>
      <c r="B166" t="s">
        <v>1369</v>
      </c>
    </row>
    <row r="167" spans="1:2" x14ac:dyDescent="0.25">
      <c r="A167" s="18" t="s">
        <v>1782</v>
      </c>
      <c r="B167" t="s">
        <v>1783</v>
      </c>
    </row>
    <row r="168" spans="1:2" x14ac:dyDescent="0.25">
      <c r="A168" s="18" t="s">
        <v>472</v>
      </c>
      <c r="B168" t="s">
        <v>473</v>
      </c>
    </row>
    <row r="169" spans="1:2" x14ac:dyDescent="0.25">
      <c r="A169" s="19" t="s">
        <v>1080</v>
      </c>
      <c r="B169" t="s">
        <v>1081</v>
      </c>
    </row>
    <row r="170" spans="1:2" x14ac:dyDescent="0.25">
      <c r="A170" s="18" t="s">
        <v>2940</v>
      </c>
      <c r="B170" t="s">
        <v>2941</v>
      </c>
    </row>
    <row r="171" spans="1:2" x14ac:dyDescent="0.25">
      <c r="A171" s="18" t="s">
        <v>2942</v>
      </c>
      <c r="B171" t="s">
        <v>2943</v>
      </c>
    </row>
    <row r="172" spans="1:2" x14ac:dyDescent="0.25">
      <c r="A172" s="18" t="s">
        <v>2944</v>
      </c>
      <c r="B172" t="s">
        <v>2945</v>
      </c>
    </row>
    <row r="173" spans="1:2" x14ac:dyDescent="0.25">
      <c r="A173" s="18" t="s">
        <v>2946</v>
      </c>
      <c r="B173" t="s">
        <v>2947</v>
      </c>
    </row>
    <row r="174" spans="1:2" x14ac:dyDescent="0.25">
      <c r="A174" s="18" t="s">
        <v>2948</v>
      </c>
      <c r="B174" t="s">
        <v>2949</v>
      </c>
    </row>
    <row r="175" spans="1:2" x14ac:dyDescent="0.25">
      <c r="A175" s="18" t="s">
        <v>2950</v>
      </c>
      <c r="B175" t="s">
        <v>2951</v>
      </c>
    </row>
    <row r="176" spans="1:2" x14ac:dyDescent="0.25">
      <c r="A176" s="19" t="s">
        <v>852</v>
      </c>
      <c r="B176" t="s">
        <v>853</v>
      </c>
    </row>
    <row r="177" spans="1:2" ht="30" x14ac:dyDescent="0.25">
      <c r="A177" s="18" t="s">
        <v>758</v>
      </c>
      <c r="B177" t="s">
        <v>759</v>
      </c>
    </row>
    <row r="178" spans="1:2" ht="30" x14ac:dyDescent="0.25">
      <c r="A178" s="18" t="s">
        <v>760</v>
      </c>
      <c r="B178" t="s">
        <v>761</v>
      </c>
    </row>
    <row r="179" spans="1:2" ht="30" x14ac:dyDescent="0.25">
      <c r="A179" s="18" t="s">
        <v>762</v>
      </c>
      <c r="B179" t="s">
        <v>763</v>
      </c>
    </row>
    <row r="180" spans="1:2" x14ac:dyDescent="0.25">
      <c r="A180" s="18" t="s">
        <v>878</v>
      </c>
      <c r="B180" t="s">
        <v>879</v>
      </c>
    </row>
    <row r="181" spans="1:2" x14ac:dyDescent="0.25">
      <c r="A181" s="18" t="s">
        <v>880</v>
      </c>
      <c r="B181" t="s">
        <v>881</v>
      </c>
    </row>
    <row r="182" spans="1:2" x14ac:dyDescent="0.25">
      <c r="A182" s="18" t="s">
        <v>882</v>
      </c>
      <c r="B182" t="s">
        <v>883</v>
      </c>
    </row>
    <row r="183" spans="1:2" x14ac:dyDescent="0.25">
      <c r="A183" s="19" t="s">
        <v>884</v>
      </c>
      <c r="B183" t="s">
        <v>885</v>
      </c>
    </row>
    <row r="184" spans="1:2" x14ac:dyDescent="0.25">
      <c r="A184" s="18" t="s">
        <v>2952</v>
      </c>
      <c r="B184" t="s">
        <v>2953</v>
      </c>
    </row>
    <row r="185" spans="1:2" x14ac:dyDescent="0.25">
      <c r="A185" s="18" t="s">
        <v>1238</v>
      </c>
      <c r="B185" t="s">
        <v>1239</v>
      </c>
    </row>
    <row r="186" spans="1:2" x14ac:dyDescent="0.25">
      <c r="A186" s="18" t="s">
        <v>2954</v>
      </c>
      <c r="B186" t="s">
        <v>2955</v>
      </c>
    </row>
    <row r="187" spans="1:2" x14ac:dyDescent="0.25">
      <c r="A187" s="18" t="s">
        <v>2956</v>
      </c>
      <c r="B187" t="s">
        <v>2957</v>
      </c>
    </row>
  </sheetData>
  <hyperlinks>
    <hyperlink ref="A5" r:id="rId1" display="https://www.kegg.jp/dbget-bin/www_bget?ko:K05427"/>
    <hyperlink ref="A6" r:id="rId2" display="https://www.kegg.jp/dbget-bin/www_bget?ko:K04736"/>
    <hyperlink ref="A7" r:id="rId3" display="https://www.kegg.jp/dbget-bin/www_bget?ko:K10053"/>
    <hyperlink ref="A10" r:id="rId4" display="https://www.kegg.jp/dbget-bin/www_bget?ko:K11644"/>
    <hyperlink ref="A11" r:id="rId5" display="https://www.kegg.jp/dbget-bin/www_bget?ko:K04650"/>
    <hyperlink ref="A12" r:id="rId6" display="https://www.kegg.jp/dbget-bin/www_bget?ko:K09055"/>
    <hyperlink ref="A13" r:id="rId7" display="https://www.kegg.jp/dbget-bin/www_bget?ko:K02633"/>
    <hyperlink ref="A14" r:id="rId8" display="https://www.kegg.jp/dbget-bin/www_bget?ko:K09438"/>
    <hyperlink ref="A15" r:id="rId9" display="https://www.kegg.jp/dbget-bin/www_bget?ko:K04391"/>
    <hyperlink ref="A16" r:id="rId10" display="https://www.kegg.jp/dbget-bin/www_bget?ko:K06461"/>
    <hyperlink ref="A17" r:id="rId11" display="https://www.kegg.jp/dbget-bin/www_bget?ko:K06498"/>
    <hyperlink ref="A18" r:id="rId12" display="https://www.kegg.jp/dbget-bin/www_bget?ko:K10056"/>
    <hyperlink ref="A19" r:id="rId13" display="https://www.kegg.jp/dbget-bin/www_bget?ko:K10054"/>
    <hyperlink ref="A20" r:id="rId14" display="https://www.kegg.jp/dbget-bin/www_bget?ko:K08527"/>
    <hyperlink ref="A21" r:id="rId15" display="https://www.kegg.jp/dbget-bin/www_bget?ko:K06627"/>
    <hyperlink ref="A22" r:id="rId16" display="https://www.kegg.jp/dbget-bin/www_bget?ko:K06627"/>
    <hyperlink ref="A23" r:id="rId17" display="https://www.kegg.jp/dbget-bin/www_bget?ko:K10051"/>
    <hyperlink ref="A24" r:id="rId18" display="https://www.kegg.jp/dbget-bin/www_bget?ko:K02162"/>
    <hyperlink ref="A25" r:id="rId19" display="https://www.kegg.jp/dbget-bin/www_bget?ko:K10055"/>
    <hyperlink ref="A26" r:id="rId20" display="https://www.kegg.jp/dbget-bin/www_bget?ko:K04377"/>
    <hyperlink ref="A28" r:id="rId21" display="https://www.kegg.jp/dbget-bin/www_bget?ko:K09063"/>
    <hyperlink ref="A29" r:id="rId22" display="https://www.kegg.jp/dbget-bin/www_bget?ko:K09355"/>
    <hyperlink ref="A30" r:id="rId23" display="https://www.kegg.jp/dbget-bin/www_bget?ko:K01558"/>
    <hyperlink ref="A31" r:id="rId24" display="https://www.kegg.jp/dbget-bin/www_bget?ko:K03211"/>
    <hyperlink ref="A32" r:id="rId25" display="https://www.kegg.jp/dbget-bin/www_bget?ko:K03211"/>
    <hyperlink ref="A36" r:id="rId26" display="https://www.kegg.jp/dbget-bin/www_bget?ko:K15184"/>
    <hyperlink ref="A38" r:id="rId27" display="https://www.kegg.jp/dbget-bin/www_bget?ko:K15188"/>
    <hyperlink ref="A39" r:id="rId28" display="https://www.kegg.jp/dbget-bin/www_bget?ko:K15188"/>
    <hyperlink ref="A40" r:id="rId29" display="https://www.kegg.jp/dbget-bin/www_bget?ko:K15187"/>
    <hyperlink ref="A41" r:id="rId30" display="https://www.kegg.jp/dbget-bin/www_bget?ko:K15187"/>
    <hyperlink ref="A43" r:id="rId31" display="https://www.kegg.jp/dbget-bin/www_bget?ko:K15612"/>
    <hyperlink ref="A44" r:id="rId32" display="https://www.kegg.jp/dbget-bin/www_bget?ko:K15610"/>
    <hyperlink ref="A45" r:id="rId33" display="https://www.kegg.jp/dbget-bin/www_bget?ko:K09278"/>
    <hyperlink ref="A46" r:id="rId34" display="https://www.kegg.jp/dbget-bin/www_bget?ko:K04676"/>
    <hyperlink ref="A47" r:id="rId35" display="https://www.kegg.jp/dbget-bin/www_bget?ko:K15605"/>
    <hyperlink ref="A48" r:id="rId36" display="https://www.kegg.jp/dbget-bin/www_bget?ko:K04454"/>
    <hyperlink ref="A49" r:id="rId37" display="https://www.kegg.jp/dbget-bin/www_bget?ko:K21950"/>
    <hyperlink ref="A50" r:id="rId38" display="https://www.kegg.jp/dbget-bin/www_bget?ko:K17443"/>
    <hyperlink ref="A51" r:id="rId39" display="https://www.kegg.jp/dbget-bin/www_bget?ko:K11449"/>
    <hyperlink ref="A52" r:id="rId40" display="https://www.kegg.jp/dbget-bin/www_bget?ko:K09283"/>
    <hyperlink ref="A54" r:id="rId41" display="https://www.kegg.jp/dbget-bin/www_bget?ko:K11313"/>
    <hyperlink ref="A55" r:id="rId42" display="https://www.kegg.jp/dbget-bin/www_bget?ko:K06532"/>
    <hyperlink ref="A59" r:id="rId43" display="https://www.kegg.jp/dbget-bin/www_bget?ko:K06624"/>
    <hyperlink ref="A61" r:id="rId44" display="https://www.kegg.jp/dbget-bin/www_bget?ko:K15613"/>
    <hyperlink ref="A62" r:id="rId45" display="https://www.kegg.jp/dbget-bin/www_bget?ko:K21951"/>
    <hyperlink ref="A63" r:id="rId46" display="https://www.kegg.jp/dbget-bin/www_bget?ko:K15614"/>
    <hyperlink ref="A64" r:id="rId47" display="https://www.kegg.jp/dbget-bin/www_bget?ko:K15615"/>
    <hyperlink ref="A66" r:id="rId48" display="https://www.kegg.jp/dbget-bin/www_bget?ko:K06622"/>
    <hyperlink ref="A68" r:id="rId49" display="https://www.kegg.jp/dbget-bin/www_bget?ko:K05199"/>
    <hyperlink ref="A70" r:id="rId50" display="https://www.kegg.jp/dbget-bin/www_bget?ko:K15607"/>
    <hyperlink ref="A71" r:id="rId51" display="https://www.kegg.jp/dbget-bin/www_bget?ko:K09340"/>
    <hyperlink ref="A72" r:id="rId52" display="https://www.kegg.jp/dbget-bin/www_bget?ko:K22046"/>
    <hyperlink ref="A73" r:id="rId53" display="https://www.kegg.jp/dbget-bin/www_bget?ko:K15617"/>
    <hyperlink ref="A74" r:id="rId54" display="https://www.kegg.jp/dbget-bin/www_bget?ko:K15604"/>
    <hyperlink ref="A75" r:id="rId55" display="https://www.kegg.jp/dbget-bin/www_bget?ko:K08024"/>
    <hyperlink ref="A76" r:id="rId56" display="https://www.kegg.jp/dbget-bin/www_bget?ko:K06056"/>
    <hyperlink ref="A77" r:id="rId57" display="https://www.kegg.jp/dbget-bin/www_bget?ko:K09254"/>
    <hyperlink ref="A78" r:id="rId58" display="https://www.kegg.jp/dbget-bin/www_bget?ko:K10151"/>
    <hyperlink ref="A79" r:id="rId59" display="https://www.kegg.jp/dbget-bin/www_bget?ko:K03172"/>
    <hyperlink ref="A80" r:id="rId60" display="https://www.kegg.jp/dbget-bin/www_bget?ko:K04570"/>
    <hyperlink ref="A81" r:id="rId61" display="https://www.kegg.jp/dbget-bin/www_bget?ko:K05413"/>
    <hyperlink ref="A82" r:id="rId62" display="https://www.kegg.jp/dbget-bin/www_bget?ko:K03160"/>
    <hyperlink ref="A83" r:id="rId63" display="https://www.kegg.jp/dbget-bin/www_bget?ko:K15618"/>
    <hyperlink ref="A84" r:id="rId64" display="https://www.kegg.jp/dbget-bin/www_bget?ko:K06856"/>
    <hyperlink ref="A85" r:id="rId65" display="https://www.kegg.jp/dbget-bin/www_bget?ko:K09035"/>
    <hyperlink ref="A86" r:id="rId66" display="https://www.kegg.jp/dbget-bin/www_bget?ko:K06590"/>
    <hyperlink ref="A88" r:id="rId67" display="https://www.kegg.jp/dbget-bin/www_bget?ko:K11253"/>
    <hyperlink ref="A89" r:id="rId68" display="https://www.kegg.jp/dbget-bin/www_bget?ko:K11253"/>
    <hyperlink ref="A90" r:id="rId69" display="https://www.kegg.jp/dbget-bin/www_bget?ko:K11253"/>
    <hyperlink ref="A91" r:id="rId70" display="https://www.kegg.jp/dbget-bin/www_bget?ko:K11253"/>
    <hyperlink ref="A92" r:id="rId71" display="https://www.kegg.jp/dbget-bin/www_bget?ko:K11253"/>
    <hyperlink ref="A93" r:id="rId72" display="https://www.kegg.jp/dbget-bin/www_bget?ko:K11253"/>
    <hyperlink ref="A94" r:id="rId73" display="https://www.kegg.jp/dbget-bin/www_bget?ko:K11253"/>
    <hyperlink ref="A95" r:id="rId74" display="https://www.kegg.jp/dbget-bin/www_bget?ko:K11253"/>
    <hyperlink ref="A96" r:id="rId75" display="https://www.kegg.jp/dbget-bin/www_bget?ko:K11253"/>
    <hyperlink ref="A97" r:id="rId76" display="https://www.kegg.jp/dbget-bin/www_bget?ko:K11253"/>
    <hyperlink ref="A98" r:id="rId77" display="https://www.kegg.jp/dbget-bin/www_bget?ko:K11253"/>
    <hyperlink ref="A99" r:id="rId78" display="https://www.kegg.jp/dbget-bin/www_bget?ko:K11253"/>
    <hyperlink ref="A100" r:id="rId79" display="https://www.kegg.jp/dbget-bin/www_bget?ko:K11253"/>
    <hyperlink ref="A101" r:id="rId80" display="https://www.kegg.jp/dbget-bin/www_bget?ko:K11253"/>
    <hyperlink ref="A102" r:id="rId81" display="https://www.kegg.jp/dbget-bin/www_bget?ko:K11253"/>
    <hyperlink ref="A103" r:id="rId82" display="https://www.kegg.jp/dbget-bin/www_bget?ko:K11253"/>
    <hyperlink ref="A104" r:id="rId83" display="https://www.kegg.jp/dbget-bin/www_bget?ko:K11253"/>
    <hyperlink ref="A105" r:id="rId84" display="https://www.kegg.jp/dbget-bin/www_bget?ko:K09383"/>
    <hyperlink ref="A106" r:id="rId85" display="https://www.kegg.jp/dbget-bin/www_bget?ko:K09293"/>
    <hyperlink ref="A107" r:id="rId86" display="https://www.kegg.jp/dbget-bin/www_bget?ko:K08530"/>
    <hyperlink ref="A108" r:id="rId87" display="https://www.kegg.jp/dbget-bin/www_bget?ko:K08524"/>
    <hyperlink ref="A109" r:id="rId88" display="https://www.kegg.jp/dbget-bin/www_bget?ko:K08525"/>
    <hyperlink ref="A110" r:id="rId89" display="https://www.kegg.jp/dbget-bin/www_bget?ko:K08526"/>
    <hyperlink ref="A111" r:id="rId90" display="https://www.kegg.jp/dbget-bin/www_bget?ko:K13105"/>
    <hyperlink ref="A112" r:id="rId91" display="https://www.kegg.jp/dbget-bin/www_bget?ko:K09105"/>
    <hyperlink ref="A113" r:id="rId92" display="https://www.kegg.jp/dbget-bin/www_bget?ko:K06625"/>
    <hyperlink ref="A114" r:id="rId93" display="https://www.kegg.jp/dbget-bin/www_bget?ko:K09633"/>
    <hyperlink ref="A115" r:id="rId94" display="https://www.kegg.jp/dbget-bin/www_bget?ko:K09435"/>
    <hyperlink ref="A120" r:id="rId95" display="https://www.kegg.jp/dbget-bin/www_bget?ko:K09299"/>
    <hyperlink ref="A121" r:id="rId96" display="https://www.kegg.jp/dbget-bin/www_bget?ko:K04387"/>
    <hyperlink ref="A122" r:id="rId97" display="https://www.kegg.jp/dbget-bin/www_bget?ko:K15619"/>
    <hyperlink ref="A123" r:id="rId98" display="https://www.kegg.jp/dbget-bin/www_bget?ko:K09431"/>
    <hyperlink ref="A124" r:id="rId99" display="https://www.kegg.jp/dbget-bin/www_bget?ko:K15592"/>
    <hyperlink ref="A125" r:id="rId100" display="https://www.kegg.jp/dbget-bin/www_bget?ko:K15593"/>
    <hyperlink ref="A126" r:id="rId101" display="https://www.kegg.jp/dbget-bin/www_bget?ko:K15379"/>
    <hyperlink ref="A127" r:id="rId102" display="https://www.kegg.jp/dbget-bin/www_bget?ko:K04376"/>
    <hyperlink ref="A129" r:id="rId103" display="https://www.kegg.jp/dbget-bin/www_bget?ko:K09109"/>
    <hyperlink ref="A130" r:id="rId104" display="https://www.kegg.jp/dbget-bin/www_bget?ko:K04453"/>
    <hyperlink ref="A133" r:id="rId105" display="https://www.kegg.jp/dbget-bin/www_bget?ko:K04451"/>
    <hyperlink ref="A134" r:id="rId106" display="https://www.kegg.jp/dbget-bin/www_bget?ko:K11459"/>
    <hyperlink ref="A135" r:id="rId107" display="https://www.kegg.jp/dbget-bin/www_bget?ko:K11459"/>
    <hyperlink ref="A136" r:id="rId108" display="https://www.kegg.jp/dbget-bin/www_bget?ko:K04684"/>
    <hyperlink ref="A137" r:id="rId109" display="https://www.kegg.jp/dbget-bin/www_bget?ko:K10500"/>
    <hyperlink ref="A139" r:id="rId110" display="https://www.kegg.jp/dbget-bin/www_bget?ko:K02583"/>
    <hyperlink ref="A140" r:id="rId111" display="https://www.kegg.jp/dbget-bin/www_bget?ko:K14970"/>
    <hyperlink ref="A141" r:id="rId112" display="https://www.kegg.jp/dbget-bin/www_bget?ko:K13209"/>
    <hyperlink ref="A142" r:id="rId113" display="https://www.kegg.jp/dbget-bin/www_bget?ko:K09436"/>
    <hyperlink ref="A143" r:id="rId114" display="https://www.kegg.jp/dbget-bin/www_bget?ko:K05459"/>
    <hyperlink ref="A144" r:id="rId115" display="https://www.kegg.jp/dbget-bin/www_bget?ko:K17693"/>
    <hyperlink ref="A146" r:id="rId116" display="https://www.kegg.jp/dbget-bin/www_bget?ko:K10138"/>
    <hyperlink ref="A147" r:id="rId117" display="https://www.kegg.jp/dbget-bin/www_bget?ko:K09437"/>
    <hyperlink ref="A148" r:id="rId118" display="https://www.kegg.jp/dbget-bin/www_bget?ko:K09053"/>
    <hyperlink ref="A149" r:id="rId119" display="https://www.kegg.jp/dbget-bin/www_bget?ko:K15589"/>
    <hyperlink ref="A151" r:id="rId120" display="https://www.kegg.jp/dbget-bin/www_bget?ko:K09455"/>
    <hyperlink ref="A152" r:id="rId121" display="https://www.kegg.jp/dbget-bin/www_bget?ko:K09234"/>
    <hyperlink ref="A153" r:id="rId122" display="https://www.kegg.jp/dbget-bin/www_bget?ko:K04359"/>
    <hyperlink ref="A154" r:id="rId123" display="https://www.kegg.jp/dbget-bin/www_bget?ko:K05069"/>
    <hyperlink ref="A155" r:id="rId124" display="https://www.kegg.jp/dbget-bin/www_bget?ko:K15621"/>
    <hyperlink ref="A156" r:id="rId125" display="https://www.kegg.jp/dbget-bin/www_bget?ko:K06571"/>
    <hyperlink ref="A157" r:id="rId126" display="https://www.kegg.jp/dbget-bin/www_bget?ko:K15622"/>
    <hyperlink ref="A158" r:id="rId127" display="https://www.kegg.jp/dbget-bin/www_bget?ko:K08559"/>
    <hyperlink ref="A159" r:id="rId128" display="https://www.kegg.jp/dbget-bin/www_bget?ko:K14651"/>
    <hyperlink ref="A160" r:id="rId129" display="https://www.kegg.jp/dbget-bin/www_bget?ko:K13098"/>
    <hyperlink ref="A161" r:id="rId130" display="https://www.kegg.jp/dbget-bin/www_bget?ko:K04452"/>
    <hyperlink ref="A162" r:id="rId131" display="https://www.kegg.jp/dbget-bin/www_bget?ko:K10048"/>
    <hyperlink ref="A163" r:id="rId132" display="https://www.kegg.jp/dbget-bin/www_bget?ko:K05405"/>
    <hyperlink ref="A164" r:id="rId133" display="https://www.kegg.jp/dbget-bin/www_bget?ko:K14242"/>
    <hyperlink ref="A165" r:id="rId134" display="https://www.kegg.jp/dbget-bin/www_bget?ko:K02580"/>
    <hyperlink ref="A166" r:id="rId135" display="https://www.kegg.jp/dbget-bin/www_bget?ko:K04735"/>
    <hyperlink ref="A167" r:id="rId136" display="https://www.kegg.jp/dbget-bin/www_bget?ko:K10030"/>
    <hyperlink ref="A168" r:id="rId137" display="https://www.kegg.jp/dbget-bin/www_bget?ko:K07201"/>
    <hyperlink ref="A170" r:id="rId138" display="https://www.kegg.jp/dbget-bin/www_bget?ko:K15623"/>
    <hyperlink ref="A171" r:id="rId139" display="https://www.kegg.jp/dbget-bin/www_bget?ko:K15624"/>
    <hyperlink ref="A172" r:id="rId140" display="https://www.kegg.jp/dbget-bin/www_bget?ko:K15625"/>
    <hyperlink ref="A173" r:id="rId141" display="https://www.kegg.jp/dbget-bin/www_bget?ko:K15625"/>
    <hyperlink ref="A174" r:id="rId142" display="https://www.kegg.jp/dbget-bin/www_bget?ko:K15626"/>
    <hyperlink ref="A175" r:id="rId143" display="https://www.kegg.jp/dbget-bin/www_bget?ko:K15627"/>
    <hyperlink ref="A177" r:id="rId144" display="https://www.kegg.jp/dbget-bin/www_bget?ko:K04402"/>
    <hyperlink ref="A178" r:id="rId145" display="https://www.kegg.jp/dbget-bin/www_bget?ko:K04402"/>
    <hyperlink ref="A179" r:id="rId146" display="https://www.kegg.jp/dbget-bin/www_bget?ko:K04402"/>
    <hyperlink ref="A180" r:id="rId147" display="https://www.kegg.jp/dbget-bin/www_bget?ko:K02159"/>
    <hyperlink ref="A181" r:id="rId148" display="https://www.kegg.jp/dbget-bin/www_bget?ko:K14021"/>
    <hyperlink ref="A182" r:id="rId149" display="https://www.kegg.jp/dbget-bin/www_bget?ko:K10140"/>
    <hyperlink ref="A184" r:id="rId150" display="https://www.kegg.jp/dbget-bin/www_bget?ko:K05230"/>
    <hyperlink ref="A185" r:id="rId151" display="https://www.kegg.jp/dbget-bin/www_bget?ko:K16060"/>
    <hyperlink ref="A186" r:id="rId152" display="https://www.kegg.jp/dbget-bin/www_bget?ko:K09381"/>
    <hyperlink ref="A187" r:id="rId153" display="https://www.kegg.jp/dbget-bin/www_bget?ko:K09381"/>
    <hyperlink ref="A2" r:id="rId154" display="https://www.kegg.jp/dbget-bin/www_bget?ko:K0836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0"/>
  <sheetViews>
    <sheetView workbookViewId="0">
      <selection activeCell="D28" sqref="D28"/>
    </sheetView>
  </sheetViews>
  <sheetFormatPr defaultRowHeight="15" x14ac:dyDescent="0.25"/>
  <cols>
    <col min="1" max="1" width="8.85546875" style="16"/>
    <col min="6" max="6" width="8.85546875" style="16"/>
    <col min="9" max="9" width="8.85546875" style="16"/>
    <col min="11" max="11" width="8.85546875" style="16"/>
  </cols>
  <sheetData>
    <row r="1" spans="1:11" x14ac:dyDescent="0.25">
      <c r="A1" s="16" t="s">
        <v>5306</v>
      </c>
      <c r="F1" s="16" t="s">
        <v>5307</v>
      </c>
      <c r="H1" s="18"/>
    </row>
    <row r="2" spans="1:11" x14ac:dyDescent="0.25">
      <c r="A2" s="19" t="s">
        <v>372</v>
      </c>
      <c r="F2" s="19" t="s">
        <v>372</v>
      </c>
      <c r="H2" s="19"/>
      <c r="I2" s="19"/>
      <c r="K2" s="19"/>
    </row>
    <row r="3" spans="1:11" x14ac:dyDescent="0.25">
      <c r="A3" s="19" t="s">
        <v>374</v>
      </c>
      <c r="F3" s="19" t="s">
        <v>374</v>
      </c>
      <c r="H3" s="19"/>
      <c r="I3" s="19"/>
      <c r="K3" s="19"/>
    </row>
    <row r="4" spans="1:11" x14ac:dyDescent="0.25">
      <c r="A4" s="18" t="s">
        <v>376</v>
      </c>
      <c r="F4" s="18" t="s">
        <v>376</v>
      </c>
      <c r="H4" s="18"/>
      <c r="I4" s="18"/>
      <c r="K4" s="18"/>
    </row>
    <row r="5" spans="1:11" x14ac:dyDescent="0.25">
      <c r="A5" s="18" t="s">
        <v>378</v>
      </c>
      <c r="F5" s="18" t="s">
        <v>378</v>
      </c>
      <c r="H5" s="18"/>
      <c r="I5" s="18"/>
      <c r="K5" s="18"/>
    </row>
    <row r="6" spans="1:11" x14ac:dyDescent="0.25">
      <c r="A6" s="18" t="s">
        <v>380</v>
      </c>
      <c r="F6" s="18" t="s">
        <v>380</v>
      </c>
      <c r="H6" s="18"/>
      <c r="I6" s="18"/>
      <c r="K6" s="18"/>
    </row>
    <row r="7" spans="1:11" x14ac:dyDescent="0.25">
      <c r="A7" s="18" t="s">
        <v>382</v>
      </c>
      <c r="F7" s="18" t="s">
        <v>382</v>
      </c>
      <c r="H7" s="18"/>
      <c r="I7" s="18"/>
      <c r="K7" s="18"/>
    </row>
    <row r="8" spans="1:11" x14ac:dyDescent="0.25">
      <c r="A8" s="18" t="s">
        <v>384</v>
      </c>
      <c r="F8" s="18" t="s">
        <v>384</v>
      </c>
      <c r="H8" s="18"/>
      <c r="I8" s="18"/>
      <c r="K8" s="18"/>
    </row>
    <row r="9" spans="1:11" x14ac:dyDescent="0.25">
      <c r="A9" s="18" t="s">
        <v>386</v>
      </c>
      <c r="F9" s="18" t="s">
        <v>386</v>
      </c>
      <c r="H9" s="18"/>
      <c r="I9" s="18"/>
      <c r="K9" s="18"/>
    </row>
    <row r="10" spans="1:11" x14ac:dyDescent="0.25">
      <c r="A10" s="19" t="s">
        <v>388</v>
      </c>
      <c r="F10" s="19" t="s">
        <v>388</v>
      </c>
      <c r="H10" s="18"/>
      <c r="I10" s="19"/>
      <c r="K10" s="19"/>
    </row>
    <row r="11" spans="1:11" x14ac:dyDescent="0.25">
      <c r="A11" s="18" t="s">
        <v>390</v>
      </c>
      <c r="F11" s="18" t="s">
        <v>390</v>
      </c>
      <c r="H11" s="18"/>
      <c r="I11" s="18"/>
      <c r="K11" s="18"/>
    </row>
    <row r="12" spans="1:11" x14ac:dyDescent="0.25">
      <c r="A12" s="18" t="s">
        <v>392</v>
      </c>
      <c r="F12" s="18" t="s">
        <v>392</v>
      </c>
      <c r="H12" s="18"/>
      <c r="I12" s="18"/>
      <c r="K12" s="18"/>
    </row>
    <row r="13" spans="1:11" x14ac:dyDescent="0.25">
      <c r="A13" s="18" t="s">
        <v>394</v>
      </c>
      <c r="F13" s="18" t="s">
        <v>394</v>
      </c>
      <c r="H13" s="18"/>
      <c r="I13" s="18"/>
      <c r="K13" s="18"/>
    </row>
    <row r="14" spans="1:11" x14ac:dyDescent="0.25">
      <c r="A14" s="18" t="s">
        <v>396</v>
      </c>
      <c r="F14" s="18" t="s">
        <v>396</v>
      </c>
      <c r="H14" s="19"/>
      <c r="I14" s="18"/>
      <c r="K14" s="18"/>
    </row>
    <row r="15" spans="1:11" x14ac:dyDescent="0.25">
      <c r="A15" s="19" t="s">
        <v>398</v>
      </c>
      <c r="F15" s="19" t="s">
        <v>398</v>
      </c>
      <c r="H15" s="18"/>
      <c r="I15" s="19"/>
      <c r="K15" s="19"/>
    </row>
    <row r="16" spans="1:11" x14ac:dyDescent="0.25">
      <c r="A16" s="19" t="s">
        <v>400</v>
      </c>
      <c r="F16" s="19" t="s">
        <v>400</v>
      </c>
      <c r="H16" s="18"/>
      <c r="I16" s="19"/>
      <c r="K16" s="19"/>
    </row>
    <row r="17" spans="1:11" x14ac:dyDescent="0.25">
      <c r="A17" s="18" t="s">
        <v>402</v>
      </c>
      <c r="F17" s="18" t="s">
        <v>402</v>
      </c>
      <c r="H17" s="18"/>
      <c r="I17" s="18"/>
      <c r="K17" s="18"/>
    </row>
    <row r="18" spans="1:11" x14ac:dyDescent="0.25">
      <c r="A18" s="18" t="s">
        <v>404</v>
      </c>
      <c r="F18" s="18" t="s">
        <v>404</v>
      </c>
      <c r="H18" s="18"/>
      <c r="I18" s="18"/>
      <c r="K18" s="18"/>
    </row>
    <row r="19" spans="1:11" x14ac:dyDescent="0.25">
      <c r="A19" s="18" t="s">
        <v>406</v>
      </c>
      <c r="F19" s="18" t="s">
        <v>406</v>
      </c>
      <c r="H19" s="18"/>
      <c r="I19" s="18"/>
      <c r="K19" s="18"/>
    </row>
    <row r="20" spans="1:11" x14ac:dyDescent="0.25">
      <c r="A20" s="18" t="s">
        <v>408</v>
      </c>
      <c r="F20" s="18" t="s">
        <v>408</v>
      </c>
      <c r="H20" s="18"/>
      <c r="I20" s="18"/>
      <c r="K20" s="18"/>
    </row>
    <row r="21" spans="1:11" x14ac:dyDescent="0.25">
      <c r="A21" s="18" t="s">
        <v>410</v>
      </c>
      <c r="F21" s="18" t="s">
        <v>410</v>
      </c>
      <c r="H21" s="18"/>
      <c r="I21" s="18"/>
      <c r="K21" s="18"/>
    </row>
    <row r="22" spans="1:11" x14ac:dyDescent="0.25">
      <c r="A22" s="19" t="s">
        <v>412</v>
      </c>
      <c r="F22" s="19" t="s">
        <v>412</v>
      </c>
      <c r="H22" s="18"/>
      <c r="I22" s="19"/>
      <c r="K22" s="19"/>
    </row>
    <row r="23" spans="1:11" x14ac:dyDescent="0.25">
      <c r="A23" s="19" t="s">
        <v>414</v>
      </c>
      <c r="F23" s="19" t="s">
        <v>414</v>
      </c>
      <c r="H23" s="18"/>
      <c r="I23" s="19"/>
      <c r="K23" s="19"/>
    </row>
    <row r="24" spans="1:11" x14ac:dyDescent="0.25">
      <c r="A24" s="19" t="s">
        <v>416</v>
      </c>
      <c r="F24" s="19" t="s">
        <v>416</v>
      </c>
      <c r="H24" s="18"/>
      <c r="I24" s="19"/>
      <c r="K24" s="19"/>
    </row>
    <row r="25" spans="1:11" x14ac:dyDescent="0.25">
      <c r="A25" s="19" t="s">
        <v>418</v>
      </c>
      <c r="F25" s="19" t="s">
        <v>418</v>
      </c>
      <c r="H25" s="18"/>
      <c r="I25" s="19"/>
      <c r="K25" s="19"/>
    </row>
    <row r="26" spans="1:11" x14ac:dyDescent="0.25">
      <c r="A26" s="19" t="s">
        <v>420</v>
      </c>
      <c r="F26" s="19" t="s">
        <v>420</v>
      </c>
      <c r="H26" s="18"/>
      <c r="I26" s="19"/>
      <c r="K26" s="19"/>
    </row>
    <row r="27" spans="1:11" x14ac:dyDescent="0.25">
      <c r="A27" s="19" t="s">
        <v>422</v>
      </c>
      <c r="F27" s="19" t="s">
        <v>422</v>
      </c>
      <c r="H27" s="18"/>
      <c r="I27" s="19"/>
      <c r="K27" s="19"/>
    </row>
    <row r="28" spans="1:11" x14ac:dyDescent="0.25">
      <c r="A28" s="19" t="s">
        <v>424</v>
      </c>
      <c r="F28" s="19" t="s">
        <v>424</v>
      </c>
      <c r="H28" s="18"/>
      <c r="I28" s="19"/>
      <c r="K28" s="19"/>
    </row>
    <row r="29" spans="1:11" x14ac:dyDescent="0.25">
      <c r="A29" s="19" t="s">
        <v>426</v>
      </c>
      <c r="F29" s="19" t="s">
        <v>426</v>
      </c>
      <c r="H29" s="18"/>
      <c r="I29" s="19"/>
      <c r="K29" s="19"/>
    </row>
    <row r="30" spans="1:11" x14ac:dyDescent="0.25">
      <c r="A30" s="19" t="s">
        <v>428</v>
      </c>
      <c r="F30" s="19" t="s">
        <v>428</v>
      </c>
      <c r="H30" s="18"/>
      <c r="I30" s="19"/>
      <c r="K30" s="19"/>
    </row>
    <row r="31" spans="1:11" x14ac:dyDescent="0.25">
      <c r="A31" s="18" t="s">
        <v>430</v>
      </c>
      <c r="F31" s="18" t="s">
        <v>430</v>
      </c>
      <c r="H31" s="18"/>
      <c r="I31" s="18"/>
      <c r="K31" s="18"/>
    </row>
    <row r="32" spans="1:11" x14ac:dyDescent="0.25">
      <c r="A32" s="19" t="s">
        <v>432</v>
      </c>
      <c r="F32" s="19" t="s">
        <v>432</v>
      </c>
      <c r="H32" s="18"/>
      <c r="I32" s="19"/>
      <c r="K32" s="19"/>
    </row>
    <row r="33" spans="1:11" x14ac:dyDescent="0.25">
      <c r="A33" s="19" t="s">
        <v>434</v>
      </c>
      <c r="F33" s="19" t="s">
        <v>434</v>
      </c>
      <c r="H33" s="18"/>
      <c r="I33" s="19"/>
      <c r="K33" s="19"/>
    </row>
    <row r="34" spans="1:11" x14ac:dyDescent="0.25">
      <c r="A34" s="19" t="s">
        <v>436</v>
      </c>
      <c r="F34" s="19" t="s">
        <v>436</v>
      </c>
      <c r="H34" s="18"/>
      <c r="I34" s="19"/>
      <c r="K34" s="19"/>
    </row>
    <row r="35" spans="1:11" x14ac:dyDescent="0.25">
      <c r="A35" s="19" t="s">
        <v>438</v>
      </c>
      <c r="F35" s="19" t="s">
        <v>438</v>
      </c>
      <c r="H35" s="18"/>
      <c r="I35" s="19"/>
      <c r="K35" s="19"/>
    </row>
    <row r="36" spans="1:11" x14ac:dyDescent="0.25">
      <c r="A36" s="19" t="s">
        <v>440</v>
      </c>
      <c r="F36" s="19" t="s">
        <v>440</v>
      </c>
      <c r="H36" s="18"/>
      <c r="I36" s="19"/>
      <c r="K36" s="19"/>
    </row>
    <row r="37" spans="1:11" x14ac:dyDescent="0.25">
      <c r="A37" s="18" t="s">
        <v>442</v>
      </c>
      <c r="F37" s="18" t="s">
        <v>442</v>
      </c>
      <c r="H37" s="18"/>
      <c r="I37" s="18"/>
      <c r="K37" s="18"/>
    </row>
    <row r="38" spans="1:11" x14ac:dyDescent="0.25">
      <c r="A38" s="18" t="s">
        <v>444</v>
      </c>
      <c r="F38" s="18" t="s">
        <v>444</v>
      </c>
      <c r="H38" s="18"/>
      <c r="I38" s="18"/>
      <c r="K38" s="18"/>
    </row>
    <row r="39" spans="1:11" x14ac:dyDescent="0.25">
      <c r="A39" s="18" t="s">
        <v>446</v>
      </c>
      <c r="F39" s="18" t="s">
        <v>446</v>
      </c>
      <c r="H39" s="18"/>
      <c r="I39" s="18"/>
      <c r="K39" s="18"/>
    </row>
    <row r="40" spans="1:11" x14ac:dyDescent="0.25">
      <c r="A40" s="18" t="s">
        <v>448</v>
      </c>
      <c r="F40" s="18" t="s">
        <v>448</v>
      </c>
      <c r="H40" s="18"/>
      <c r="I40" s="18"/>
      <c r="K40" s="18"/>
    </row>
    <row r="41" spans="1:11" x14ac:dyDescent="0.25">
      <c r="A41" s="18" t="s">
        <v>450</v>
      </c>
      <c r="F41" s="18" t="s">
        <v>450</v>
      </c>
      <c r="H41" s="18"/>
      <c r="I41" s="18"/>
      <c r="K41" s="18"/>
    </row>
    <row r="42" spans="1:11" x14ac:dyDescent="0.25">
      <c r="A42" s="18" t="s">
        <v>452</v>
      </c>
      <c r="F42" s="18" t="s">
        <v>452</v>
      </c>
      <c r="H42" s="18"/>
      <c r="I42" s="18"/>
      <c r="K42" s="18"/>
    </row>
    <row r="43" spans="1:11" x14ac:dyDescent="0.25">
      <c r="A43" s="18" t="s">
        <v>454</v>
      </c>
      <c r="F43" s="18" t="s">
        <v>454</v>
      </c>
      <c r="H43" s="18"/>
      <c r="I43" s="18"/>
      <c r="K43" s="18"/>
    </row>
    <row r="44" spans="1:11" x14ac:dyDescent="0.25">
      <c r="A44" s="18" t="s">
        <v>456</v>
      </c>
      <c r="F44" s="18" t="s">
        <v>456</v>
      </c>
      <c r="H44" s="18"/>
      <c r="I44" s="18"/>
      <c r="K44" s="18"/>
    </row>
    <row r="45" spans="1:11" ht="30" x14ac:dyDescent="0.25">
      <c r="A45" s="18" t="s">
        <v>458</v>
      </c>
      <c r="F45" s="18" t="s">
        <v>458</v>
      </c>
      <c r="H45" s="18"/>
      <c r="I45" s="18"/>
      <c r="K45" s="18"/>
    </row>
    <row r="46" spans="1:11" x14ac:dyDescent="0.25">
      <c r="A46" s="18" t="s">
        <v>460</v>
      </c>
      <c r="F46" s="18" t="s">
        <v>460</v>
      </c>
      <c r="H46" s="18"/>
      <c r="I46" s="18"/>
      <c r="K46" s="18"/>
    </row>
    <row r="47" spans="1:11" x14ac:dyDescent="0.25">
      <c r="A47" s="18" t="s">
        <v>462</v>
      </c>
      <c r="F47" s="18" t="s">
        <v>462</v>
      </c>
      <c r="H47" s="18"/>
      <c r="I47" s="18"/>
      <c r="K47" s="18"/>
    </row>
    <row r="48" spans="1:11" x14ac:dyDescent="0.25">
      <c r="A48" s="18" t="s">
        <v>464</v>
      </c>
      <c r="F48" s="18" t="s">
        <v>464</v>
      </c>
      <c r="H48" s="18"/>
      <c r="I48" s="18"/>
      <c r="K48" s="18"/>
    </row>
    <row r="49" spans="1:11" x14ac:dyDescent="0.25">
      <c r="A49" s="18" t="s">
        <v>466</v>
      </c>
      <c r="F49" s="18" t="s">
        <v>466</v>
      </c>
      <c r="H49" s="18"/>
      <c r="I49" s="18"/>
      <c r="K49" s="18"/>
    </row>
    <row r="50" spans="1:11" x14ac:dyDescent="0.25">
      <c r="A50" s="19" t="s">
        <v>468</v>
      </c>
      <c r="F50" s="19" t="s">
        <v>468</v>
      </c>
      <c r="H50" s="18"/>
      <c r="I50" s="19"/>
      <c r="K50" s="19"/>
    </row>
    <row r="51" spans="1:11" x14ac:dyDescent="0.25">
      <c r="A51" s="18" t="s">
        <v>470</v>
      </c>
      <c r="F51" s="18" t="s">
        <v>470</v>
      </c>
      <c r="H51" s="18"/>
      <c r="I51" s="18"/>
      <c r="K51" s="18"/>
    </row>
    <row r="52" spans="1:11" x14ac:dyDescent="0.25">
      <c r="A52" s="18" t="s">
        <v>472</v>
      </c>
      <c r="F52" s="18" t="s">
        <v>472</v>
      </c>
      <c r="H52" s="18"/>
      <c r="I52" s="18"/>
      <c r="K52" s="18"/>
    </row>
    <row r="53" spans="1:11" x14ac:dyDescent="0.25">
      <c r="A53" s="18" t="s">
        <v>474</v>
      </c>
      <c r="F53" s="18" t="s">
        <v>474</v>
      </c>
      <c r="H53" s="18"/>
      <c r="I53" s="18"/>
      <c r="K53" s="18"/>
    </row>
    <row r="54" spans="1:11" x14ac:dyDescent="0.25">
      <c r="A54" s="19" t="s">
        <v>476</v>
      </c>
      <c r="F54" s="19" t="s">
        <v>476</v>
      </c>
      <c r="H54" s="18"/>
      <c r="I54" s="19"/>
      <c r="K54" s="19"/>
    </row>
    <row r="55" spans="1:11" x14ac:dyDescent="0.25">
      <c r="A55" s="18" t="s">
        <v>478</v>
      </c>
      <c r="F55" s="18" t="s">
        <v>478</v>
      </c>
      <c r="H55" s="18"/>
      <c r="I55" s="18"/>
      <c r="K55" s="18"/>
    </row>
    <row r="56" spans="1:11" x14ac:dyDescent="0.25">
      <c r="A56" s="19" t="s">
        <v>480</v>
      </c>
      <c r="F56" s="19" t="s">
        <v>480</v>
      </c>
      <c r="H56" s="18"/>
      <c r="I56" s="19"/>
      <c r="K56" s="19"/>
    </row>
    <row r="57" spans="1:11" x14ac:dyDescent="0.25">
      <c r="A57" s="19" t="s">
        <v>482</v>
      </c>
      <c r="F57" s="19" t="s">
        <v>482</v>
      </c>
      <c r="H57" s="18"/>
      <c r="I57" s="19"/>
      <c r="K57" s="19"/>
    </row>
    <row r="58" spans="1:11" x14ac:dyDescent="0.25">
      <c r="A58" s="19" t="s">
        <v>484</v>
      </c>
      <c r="F58" s="19" t="s">
        <v>484</v>
      </c>
      <c r="H58" s="19"/>
      <c r="I58" s="19"/>
      <c r="K58" s="19"/>
    </row>
    <row r="59" spans="1:11" x14ac:dyDescent="0.25">
      <c r="A59" s="19" t="s">
        <v>486</v>
      </c>
      <c r="F59" s="19" t="s">
        <v>486</v>
      </c>
      <c r="H59" s="18"/>
      <c r="I59" s="19"/>
      <c r="K59" s="19"/>
    </row>
    <row r="60" spans="1:11" x14ac:dyDescent="0.25">
      <c r="A60" s="18" t="s">
        <v>488</v>
      </c>
      <c r="F60" s="18" t="s">
        <v>488</v>
      </c>
      <c r="H60" s="18"/>
      <c r="I60" s="18"/>
      <c r="K60" s="18"/>
    </row>
    <row r="61" spans="1:11" x14ac:dyDescent="0.25">
      <c r="A61" s="19" t="s">
        <v>490</v>
      </c>
      <c r="F61" s="19" t="s">
        <v>490</v>
      </c>
      <c r="H61" s="18"/>
      <c r="I61" s="19"/>
      <c r="K61" s="19"/>
    </row>
    <row r="62" spans="1:11" x14ac:dyDescent="0.25">
      <c r="A62" s="19" t="s">
        <v>492</v>
      </c>
      <c r="F62" s="19" t="s">
        <v>492</v>
      </c>
      <c r="H62" s="18"/>
      <c r="I62" s="19"/>
      <c r="K62" s="19"/>
    </row>
    <row r="63" spans="1:11" x14ac:dyDescent="0.25">
      <c r="A63" s="19" t="s">
        <v>494</v>
      </c>
      <c r="F63" s="19" t="s">
        <v>494</v>
      </c>
      <c r="H63" s="18"/>
      <c r="I63" s="19"/>
      <c r="K63" s="19"/>
    </row>
    <row r="64" spans="1:11" x14ac:dyDescent="0.25">
      <c r="A64" s="19" t="s">
        <v>496</v>
      </c>
      <c r="F64" s="19" t="s">
        <v>496</v>
      </c>
      <c r="H64" s="18"/>
      <c r="I64" s="19"/>
      <c r="K64" s="19"/>
    </row>
    <row r="65" spans="1:11" x14ac:dyDescent="0.25">
      <c r="A65" s="19" t="s">
        <v>498</v>
      </c>
      <c r="F65" s="19" t="s">
        <v>498</v>
      </c>
      <c r="H65" s="18"/>
      <c r="I65" s="19"/>
      <c r="K65" s="19"/>
    </row>
    <row r="66" spans="1:11" x14ac:dyDescent="0.25">
      <c r="A66" s="19" t="s">
        <v>500</v>
      </c>
      <c r="F66" s="19" t="s">
        <v>500</v>
      </c>
      <c r="H66" s="18"/>
      <c r="I66" s="19"/>
      <c r="K66" s="19"/>
    </row>
    <row r="67" spans="1:11" x14ac:dyDescent="0.25">
      <c r="A67" s="19" t="s">
        <v>502</v>
      </c>
      <c r="F67" s="19" t="s">
        <v>502</v>
      </c>
      <c r="H67" s="18"/>
      <c r="I67" s="19"/>
      <c r="K67" s="19"/>
    </row>
    <row r="68" spans="1:11" x14ac:dyDescent="0.25">
      <c r="A68" s="19" t="s">
        <v>504</v>
      </c>
      <c r="F68" s="19" t="s">
        <v>504</v>
      </c>
      <c r="H68" s="18"/>
      <c r="I68" s="19"/>
      <c r="K68" s="19"/>
    </row>
    <row r="69" spans="1:11" x14ac:dyDescent="0.25">
      <c r="A69" s="19" t="s">
        <v>506</v>
      </c>
      <c r="F69" s="19" t="s">
        <v>506</v>
      </c>
      <c r="H69" s="18"/>
      <c r="I69" s="19"/>
      <c r="K69" s="19"/>
    </row>
    <row r="70" spans="1:11" x14ac:dyDescent="0.25">
      <c r="A70" s="19" t="s">
        <v>508</v>
      </c>
      <c r="F70" s="19" t="s">
        <v>508</v>
      </c>
      <c r="H70" s="18"/>
      <c r="I70" s="19"/>
      <c r="K70" s="19"/>
    </row>
    <row r="71" spans="1:11" x14ac:dyDescent="0.25">
      <c r="A71" s="19" t="s">
        <v>510</v>
      </c>
      <c r="F71" s="19" t="s">
        <v>510</v>
      </c>
      <c r="H71" s="18"/>
      <c r="I71" s="19"/>
      <c r="K71" s="19"/>
    </row>
    <row r="72" spans="1:11" x14ac:dyDescent="0.25">
      <c r="A72" s="18" t="s">
        <v>512</v>
      </c>
      <c r="F72" s="18" t="s">
        <v>512</v>
      </c>
      <c r="H72" s="18"/>
      <c r="I72" s="18"/>
      <c r="K72" s="18"/>
    </row>
    <row r="73" spans="1:11" x14ac:dyDescent="0.25">
      <c r="A73" s="18" t="s">
        <v>514</v>
      </c>
      <c r="F73" s="18" t="s">
        <v>514</v>
      </c>
      <c r="H73" s="18"/>
      <c r="I73" s="18"/>
      <c r="K73" s="18"/>
    </row>
    <row r="74" spans="1:11" x14ac:dyDescent="0.25">
      <c r="A74" s="18" t="s">
        <v>516</v>
      </c>
      <c r="F74" s="18" t="s">
        <v>516</v>
      </c>
      <c r="H74" s="18"/>
      <c r="I74" s="18"/>
      <c r="K74" s="18"/>
    </row>
    <row r="75" spans="1:11" x14ac:dyDescent="0.25">
      <c r="A75" s="18" t="s">
        <v>518</v>
      </c>
      <c r="F75" s="18" t="s">
        <v>518</v>
      </c>
      <c r="H75" s="18"/>
      <c r="I75" s="18"/>
      <c r="K75" s="18"/>
    </row>
    <row r="76" spans="1:11" x14ac:dyDescent="0.25">
      <c r="A76" s="18" t="s">
        <v>520</v>
      </c>
      <c r="F76" s="18" t="s">
        <v>520</v>
      </c>
      <c r="H76" s="19"/>
      <c r="I76" s="18"/>
      <c r="K76" s="18"/>
    </row>
    <row r="77" spans="1:11" x14ac:dyDescent="0.25">
      <c r="A77" s="18" t="s">
        <v>522</v>
      </c>
      <c r="F77" s="18" t="s">
        <v>522</v>
      </c>
      <c r="H77" s="19"/>
      <c r="I77" s="18"/>
      <c r="K77" s="18"/>
    </row>
    <row r="78" spans="1:11" x14ac:dyDescent="0.25">
      <c r="A78" s="18" t="s">
        <v>524</v>
      </c>
      <c r="F78" s="18" t="s">
        <v>524</v>
      </c>
      <c r="H78" s="18"/>
      <c r="I78" s="18"/>
      <c r="K78" s="18"/>
    </row>
    <row r="79" spans="1:11" x14ac:dyDescent="0.25">
      <c r="A79" s="18" t="s">
        <v>526</v>
      </c>
      <c r="F79" s="18" t="s">
        <v>526</v>
      </c>
      <c r="H79" s="18"/>
      <c r="I79" s="18"/>
      <c r="K79" s="18"/>
    </row>
    <row r="80" spans="1:11" x14ac:dyDescent="0.25">
      <c r="A80" s="18" t="s">
        <v>528</v>
      </c>
      <c r="F80" s="18" t="s">
        <v>528</v>
      </c>
      <c r="H80" s="18"/>
      <c r="I80" s="18"/>
      <c r="K80" s="18"/>
    </row>
    <row r="81" spans="1:11" x14ac:dyDescent="0.25">
      <c r="A81" s="18" t="s">
        <v>530</v>
      </c>
      <c r="F81" s="18" t="s">
        <v>530</v>
      </c>
      <c r="H81" s="18"/>
      <c r="I81" s="18"/>
      <c r="K81" s="18"/>
    </row>
    <row r="82" spans="1:11" x14ac:dyDescent="0.25">
      <c r="A82" s="18" t="s">
        <v>532</v>
      </c>
      <c r="F82" s="18" t="s">
        <v>532</v>
      </c>
      <c r="H82" s="18"/>
      <c r="I82" s="18"/>
      <c r="K82" s="18"/>
    </row>
    <row r="83" spans="1:11" x14ac:dyDescent="0.25">
      <c r="A83" s="18" t="s">
        <v>534</v>
      </c>
      <c r="F83" s="18" t="s">
        <v>534</v>
      </c>
      <c r="H83" s="18"/>
      <c r="I83" s="18"/>
      <c r="K83" s="18"/>
    </row>
    <row r="84" spans="1:11" x14ac:dyDescent="0.25">
      <c r="A84" s="18" t="s">
        <v>536</v>
      </c>
      <c r="F84" s="18" t="s">
        <v>536</v>
      </c>
      <c r="H84" s="18"/>
      <c r="I84" s="18"/>
      <c r="K84" s="18"/>
    </row>
    <row r="85" spans="1:11" x14ac:dyDescent="0.25">
      <c r="A85" s="18" t="s">
        <v>538</v>
      </c>
      <c r="F85" s="18" t="s">
        <v>538</v>
      </c>
      <c r="H85" s="18"/>
      <c r="I85" s="18"/>
      <c r="K85" s="18"/>
    </row>
    <row r="86" spans="1:11" x14ac:dyDescent="0.25">
      <c r="A86" s="18" t="s">
        <v>540</v>
      </c>
      <c r="F86" s="18" t="s">
        <v>540</v>
      </c>
      <c r="H86" s="18"/>
      <c r="I86" s="18"/>
      <c r="K86" s="18"/>
    </row>
    <row r="87" spans="1:11" x14ac:dyDescent="0.25">
      <c r="A87" s="18" t="s">
        <v>542</v>
      </c>
      <c r="F87" s="18" t="s">
        <v>542</v>
      </c>
      <c r="H87" s="18"/>
      <c r="I87" s="18"/>
      <c r="K87" s="18"/>
    </row>
    <row r="88" spans="1:11" x14ac:dyDescent="0.25">
      <c r="A88" s="18" t="s">
        <v>544</v>
      </c>
      <c r="F88" s="18" t="s">
        <v>544</v>
      </c>
      <c r="H88" s="19"/>
      <c r="I88" s="18"/>
      <c r="K88" s="18"/>
    </row>
    <row r="89" spans="1:11" x14ac:dyDescent="0.25">
      <c r="A89" s="18" t="s">
        <v>546</v>
      </c>
      <c r="F89" s="18" t="s">
        <v>546</v>
      </c>
      <c r="H89" s="19"/>
      <c r="I89" s="18"/>
      <c r="K89" s="18"/>
    </row>
    <row r="90" spans="1:11" x14ac:dyDescent="0.25">
      <c r="A90" s="18" t="s">
        <v>548</v>
      </c>
      <c r="F90" s="18" t="s">
        <v>548</v>
      </c>
      <c r="H90" s="19"/>
      <c r="I90" s="18"/>
      <c r="K90" s="18"/>
    </row>
    <row r="91" spans="1:11" x14ac:dyDescent="0.25">
      <c r="A91" s="18" t="s">
        <v>550</v>
      </c>
      <c r="F91" s="18" t="s">
        <v>550</v>
      </c>
      <c r="H91" s="19"/>
      <c r="I91" s="18"/>
      <c r="K91" s="18"/>
    </row>
    <row r="92" spans="1:11" x14ac:dyDescent="0.25">
      <c r="A92" s="19" t="s">
        <v>552</v>
      </c>
      <c r="F92" s="19" t="s">
        <v>552</v>
      </c>
      <c r="H92" s="19"/>
      <c r="I92" s="19"/>
      <c r="K92" s="19"/>
    </row>
    <row r="93" spans="1:11" x14ac:dyDescent="0.25">
      <c r="A93" s="18" t="s">
        <v>554</v>
      </c>
      <c r="F93" s="18" t="s">
        <v>554</v>
      </c>
      <c r="H93" s="19"/>
      <c r="I93" s="18"/>
      <c r="K93" s="18"/>
    </row>
    <row r="94" spans="1:11" x14ac:dyDescent="0.25">
      <c r="A94" s="18" t="s">
        <v>556</v>
      </c>
      <c r="F94" s="18" t="s">
        <v>556</v>
      </c>
      <c r="H94" s="19"/>
      <c r="I94" s="18"/>
      <c r="K94" s="18"/>
    </row>
    <row r="95" spans="1:11" x14ac:dyDescent="0.25">
      <c r="A95" s="19" t="s">
        <v>558</v>
      </c>
      <c r="F95" s="19" t="s">
        <v>558</v>
      </c>
      <c r="H95" s="19"/>
      <c r="I95" s="19"/>
      <c r="K95" s="19"/>
    </row>
    <row r="96" spans="1:11" x14ac:dyDescent="0.25">
      <c r="A96" s="18" t="s">
        <v>560</v>
      </c>
      <c r="F96" s="18" t="s">
        <v>560</v>
      </c>
      <c r="H96" s="19"/>
      <c r="I96" s="18"/>
      <c r="K96" s="18"/>
    </row>
    <row r="97" spans="1:11" x14ac:dyDescent="0.25">
      <c r="A97" s="19" t="s">
        <v>562</v>
      </c>
      <c r="F97" s="19" t="s">
        <v>562</v>
      </c>
      <c r="H97" s="19"/>
      <c r="I97" s="19"/>
      <c r="K97" s="19"/>
    </row>
    <row r="98" spans="1:11" x14ac:dyDescent="0.25">
      <c r="A98" s="18" t="s">
        <v>564</v>
      </c>
      <c r="F98" s="18" t="s">
        <v>564</v>
      </c>
      <c r="H98" s="19"/>
      <c r="I98" s="18"/>
      <c r="K98" s="18"/>
    </row>
    <row r="99" spans="1:11" x14ac:dyDescent="0.25">
      <c r="A99" s="18" t="s">
        <v>566</v>
      </c>
      <c r="F99" s="18" t="s">
        <v>566</v>
      </c>
      <c r="H99" s="19"/>
      <c r="I99" s="18"/>
      <c r="K99" s="18"/>
    </row>
    <row r="100" spans="1:11" x14ac:dyDescent="0.25">
      <c r="A100" s="18" t="s">
        <v>568</v>
      </c>
      <c r="F100" s="18" t="s">
        <v>568</v>
      </c>
      <c r="H100" s="18"/>
      <c r="I100" s="18"/>
      <c r="K100" s="18"/>
    </row>
    <row r="101" spans="1:11" x14ac:dyDescent="0.25">
      <c r="A101" s="19" t="s">
        <v>570</v>
      </c>
      <c r="F101" s="19" t="s">
        <v>570</v>
      </c>
      <c r="H101" s="18"/>
      <c r="I101" s="19"/>
      <c r="K101" s="19"/>
    </row>
    <row r="102" spans="1:11" x14ac:dyDescent="0.25">
      <c r="A102" s="19" t="s">
        <v>572</v>
      </c>
      <c r="F102" s="19" t="s">
        <v>572</v>
      </c>
      <c r="H102" s="18"/>
      <c r="I102" s="19"/>
      <c r="K102" s="19"/>
    </row>
    <row r="103" spans="1:11" x14ac:dyDescent="0.25">
      <c r="A103" s="19" t="s">
        <v>574</v>
      </c>
      <c r="F103" s="19" t="s">
        <v>574</v>
      </c>
      <c r="H103" s="18"/>
      <c r="I103" s="19"/>
      <c r="K103" s="19"/>
    </row>
    <row r="104" spans="1:11" x14ac:dyDescent="0.25">
      <c r="A104" s="18" t="s">
        <v>576</v>
      </c>
      <c r="F104" s="18" t="s">
        <v>576</v>
      </c>
      <c r="H104" s="18"/>
      <c r="I104" s="18"/>
      <c r="K104" s="18"/>
    </row>
    <row r="105" spans="1:11" x14ac:dyDescent="0.25">
      <c r="A105" s="18" t="s">
        <v>578</v>
      </c>
      <c r="F105" s="18" t="s">
        <v>578</v>
      </c>
      <c r="H105" s="18"/>
      <c r="I105" s="18"/>
      <c r="K105" s="18"/>
    </row>
    <row r="106" spans="1:11" x14ac:dyDescent="0.25">
      <c r="A106" s="18" t="s">
        <v>580</v>
      </c>
      <c r="F106" s="18" t="s">
        <v>580</v>
      </c>
      <c r="H106" s="18"/>
      <c r="I106" s="18"/>
      <c r="K106" s="18"/>
    </row>
    <row r="107" spans="1:11" x14ac:dyDescent="0.25">
      <c r="A107" s="19" t="s">
        <v>582</v>
      </c>
      <c r="F107" s="19" t="s">
        <v>582</v>
      </c>
      <c r="H107" s="18"/>
      <c r="I107" s="19"/>
      <c r="K107" s="19"/>
    </row>
    <row r="108" spans="1:11" x14ac:dyDescent="0.25">
      <c r="A108" s="19" t="s">
        <v>584</v>
      </c>
      <c r="F108" s="19" t="s">
        <v>584</v>
      </c>
      <c r="H108" s="18"/>
      <c r="I108" s="19"/>
      <c r="K108" s="19"/>
    </row>
    <row r="109" spans="1:11" x14ac:dyDescent="0.25">
      <c r="A109" s="19" t="s">
        <v>586</v>
      </c>
      <c r="F109" s="19" t="s">
        <v>586</v>
      </c>
      <c r="H109" s="18"/>
      <c r="I109" s="19"/>
      <c r="K109" s="19"/>
    </row>
    <row r="110" spans="1:11" x14ac:dyDescent="0.25">
      <c r="A110" s="19" t="s">
        <v>588</v>
      </c>
      <c r="F110" s="19" t="s">
        <v>588</v>
      </c>
      <c r="H110" s="18"/>
      <c r="I110" s="19"/>
      <c r="K110" s="19"/>
    </row>
    <row r="111" spans="1:11" x14ac:dyDescent="0.25">
      <c r="A111" s="18" t="s">
        <v>590</v>
      </c>
      <c r="F111" s="18" t="s">
        <v>590</v>
      </c>
      <c r="H111" s="18"/>
      <c r="I111" s="18"/>
      <c r="K111" s="18"/>
    </row>
    <row r="112" spans="1:11" x14ac:dyDescent="0.25">
      <c r="A112" s="18" t="s">
        <v>592</v>
      </c>
      <c r="F112" s="18" t="s">
        <v>592</v>
      </c>
      <c r="H112" s="18"/>
      <c r="I112" s="18"/>
      <c r="K112" s="18"/>
    </row>
    <row r="113" spans="1:11" x14ac:dyDescent="0.25">
      <c r="A113" s="18" t="s">
        <v>594</v>
      </c>
      <c r="F113" s="18" t="s">
        <v>594</v>
      </c>
      <c r="H113" s="18"/>
      <c r="I113" s="18"/>
      <c r="K113" s="18"/>
    </row>
    <row r="114" spans="1:11" x14ac:dyDescent="0.25">
      <c r="A114" s="19" t="s">
        <v>596</v>
      </c>
      <c r="F114" s="19" t="s">
        <v>596</v>
      </c>
      <c r="H114" s="18"/>
      <c r="I114" s="19"/>
      <c r="K114" s="19"/>
    </row>
    <row r="115" spans="1:11" x14ac:dyDescent="0.25">
      <c r="A115" s="18" t="s">
        <v>598</v>
      </c>
      <c r="F115" s="18" t="s">
        <v>598</v>
      </c>
      <c r="H115" s="18"/>
      <c r="I115" s="18"/>
      <c r="K115" s="18"/>
    </row>
    <row r="116" spans="1:11" x14ac:dyDescent="0.25">
      <c r="A116" s="18" t="s">
        <v>600</v>
      </c>
      <c r="F116" s="18" t="s">
        <v>600</v>
      </c>
      <c r="H116" s="18"/>
      <c r="I116" s="18"/>
      <c r="K116" s="18"/>
    </row>
    <row r="117" spans="1:11" x14ac:dyDescent="0.25">
      <c r="A117" s="19" t="s">
        <v>602</v>
      </c>
      <c r="F117" s="19" t="s">
        <v>602</v>
      </c>
      <c r="H117" s="18"/>
      <c r="I117" s="19"/>
      <c r="K117" s="19"/>
    </row>
    <row r="118" spans="1:11" x14ac:dyDescent="0.25">
      <c r="A118" s="19" t="s">
        <v>604</v>
      </c>
      <c r="F118" s="19" t="s">
        <v>604</v>
      </c>
      <c r="H118" s="18"/>
      <c r="I118" s="19"/>
      <c r="K118" s="19"/>
    </row>
    <row r="119" spans="1:11" x14ac:dyDescent="0.25">
      <c r="A119" s="18" t="s">
        <v>606</v>
      </c>
      <c r="F119" s="18" t="s">
        <v>606</v>
      </c>
      <c r="H119" s="18"/>
      <c r="I119" s="18"/>
      <c r="K119" s="18"/>
    </row>
    <row r="120" spans="1:11" x14ac:dyDescent="0.25">
      <c r="A120" s="18" t="s">
        <v>608</v>
      </c>
      <c r="F120" s="18" t="s">
        <v>608</v>
      </c>
      <c r="H120" s="18"/>
      <c r="I120" s="18"/>
      <c r="K120" s="18"/>
    </row>
    <row r="121" spans="1:11" x14ac:dyDescent="0.25">
      <c r="A121" s="19" t="s">
        <v>610</v>
      </c>
      <c r="F121" s="19" t="s">
        <v>610</v>
      </c>
      <c r="H121" s="18"/>
      <c r="I121" s="19"/>
      <c r="K121" s="19"/>
    </row>
    <row r="122" spans="1:11" x14ac:dyDescent="0.25">
      <c r="A122" s="17" t="s">
        <v>612</v>
      </c>
      <c r="F122" s="17" t="s">
        <v>612</v>
      </c>
      <c r="H122" s="18"/>
      <c r="I122" s="17"/>
      <c r="K122" s="17"/>
    </row>
    <row r="123" spans="1:11" x14ac:dyDescent="0.25">
      <c r="A123" s="18" t="s">
        <v>614</v>
      </c>
      <c r="F123" s="18" t="s">
        <v>614</v>
      </c>
      <c r="H123" s="18"/>
      <c r="I123" s="18"/>
      <c r="K123" s="18"/>
    </row>
    <row r="124" spans="1:11" x14ac:dyDescent="0.25">
      <c r="A124" s="18" t="s">
        <v>616</v>
      </c>
      <c r="F124" s="18" t="s">
        <v>616</v>
      </c>
      <c r="H124" s="18"/>
      <c r="I124" s="18"/>
      <c r="K124" s="18"/>
    </row>
    <row r="125" spans="1:11" x14ac:dyDescent="0.25">
      <c r="A125" s="18" t="s">
        <v>618</v>
      </c>
      <c r="F125" s="18" t="s">
        <v>618</v>
      </c>
      <c r="H125" s="18"/>
      <c r="I125" s="18"/>
      <c r="K125" s="18"/>
    </row>
    <row r="126" spans="1:11" x14ac:dyDescent="0.25">
      <c r="A126" s="19" t="s">
        <v>620</v>
      </c>
      <c r="F126" s="19" t="s">
        <v>620</v>
      </c>
      <c r="H126" s="18"/>
      <c r="I126" s="19"/>
      <c r="K126" s="19"/>
    </row>
    <row r="127" spans="1:11" x14ac:dyDescent="0.25">
      <c r="A127" s="19" t="s">
        <v>622</v>
      </c>
      <c r="F127" s="19" t="s">
        <v>622</v>
      </c>
      <c r="H127" s="18"/>
      <c r="I127" s="19"/>
      <c r="K127" s="19"/>
    </row>
    <row r="128" spans="1:11" x14ac:dyDescent="0.25">
      <c r="A128" s="18" t="s">
        <v>624</v>
      </c>
      <c r="F128" s="18" t="s">
        <v>624</v>
      </c>
      <c r="H128" s="18"/>
      <c r="I128" s="18"/>
      <c r="K128" s="18"/>
    </row>
    <row r="129" spans="1:11" x14ac:dyDescent="0.25">
      <c r="A129" s="18" t="s">
        <v>374</v>
      </c>
      <c r="F129" s="18" t="s">
        <v>626</v>
      </c>
      <c r="H129" s="18"/>
      <c r="I129" s="18"/>
      <c r="K129" s="18"/>
    </row>
    <row r="130" spans="1:11" x14ac:dyDescent="0.25">
      <c r="A130" s="19" t="s">
        <v>398</v>
      </c>
      <c r="F130" s="19" t="s">
        <v>628</v>
      </c>
      <c r="H130" s="18"/>
      <c r="I130" s="19"/>
      <c r="K130" s="19"/>
    </row>
    <row r="131" spans="1:11" x14ac:dyDescent="0.25">
      <c r="A131" s="19" t="s">
        <v>400</v>
      </c>
      <c r="F131" s="18" t="s">
        <v>630</v>
      </c>
      <c r="H131" s="18"/>
      <c r="I131" s="19"/>
      <c r="K131" s="18"/>
    </row>
    <row r="132" spans="1:11" x14ac:dyDescent="0.25">
      <c r="A132" s="19" t="s">
        <v>402</v>
      </c>
      <c r="F132" s="19" t="s">
        <v>632</v>
      </c>
      <c r="H132" s="18"/>
      <c r="I132" s="19"/>
      <c r="K132" s="19"/>
    </row>
    <row r="133" spans="1:11" x14ac:dyDescent="0.25">
      <c r="A133" s="18" t="s">
        <v>404</v>
      </c>
      <c r="F133" s="19" t="s">
        <v>634</v>
      </c>
      <c r="H133" s="18"/>
      <c r="I133" s="18"/>
      <c r="K133" s="19"/>
    </row>
    <row r="134" spans="1:11" x14ac:dyDescent="0.25">
      <c r="A134" s="18" t="s">
        <v>406</v>
      </c>
      <c r="F134" s="19" t="s">
        <v>636</v>
      </c>
      <c r="H134" s="18"/>
      <c r="I134" s="18"/>
      <c r="K134" s="19"/>
    </row>
    <row r="135" spans="1:11" x14ac:dyDescent="0.25">
      <c r="A135" s="18" t="s">
        <v>408</v>
      </c>
      <c r="F135" s="19" t="s">
        <v>638</v>
      </c>
      <c r="H135" s="18"/>
      <c r="I135" s="18"/>
      <c r="K135" s="19"/>
    </row>
    <row r="136" spans="1:11" x14ac:dyDescent="0.25">
      <c r="A136" s="18" t="s">
        <v>410</v>
      </c>
      <c r="F136" s="18" t="s">
        <v>640</v>
      </c>
      <c r="H136" s="18"/>
      <c r="I136" s="18"/>
      <c r="K136" s="18"/>
    </row>
    <row r="137" spans="1:11" x14ac:dyDescent="0.25">
      <c r="A137" s="18" t="s">
        <v>626</v>
      </c>
      <c r="F137" s="19" t="s">
        <v>642</v>
      </c>
      <c r="H137" s="18"/>
      <c r="I137" s="18"/>
      <c r="K137" s="19"/>
    </row>
    <row r="138" spans="1:11" x14ac:dyDescent="0.25">
      <c r="A138" s="19" t="s">
        <v>628</v>
      </c>
      <c r="F138" s="19" t="s">
        <v>644</v>
      </c>
      <c r="H138" s="18"/>
      <c r="I138" s="19"/>
      <c r="K138" s="19"/>
    </row>
    <row r="139" spans="1:11" x14ac:dyDescent="0.25">
      <c r="A139" s="18" t="s">
        <v>630</v>
      </c>
      <c r="F139" s="19" t="s">
        <v>646</v>
      </c>
      <c r="H139" s="18"/>
      <c r="I139" s="18"/>
      <c r="K139" s="19"/>
    </row>
    <row r="140" spans="1:11" x14ac:dyDescent="0.25">
      <c r="A140" s="19" t="s">
        <v>632</v>
      </c>
      <c r="F140" s="19" t="s">
        <v>648</v>
      </c>
      <c r="H140" s="18"/>
      <c r="I140" s="19"/>
      <c r="K140" s="19"/>
    </row>
    <row r="141" spans="1:11" x14ac:dyDescent="0.25">
      <c r="A141" s="19" t="s">
        <v>634</v>
      </c>
      <c r="F141" s="19" t="s">
        <v>650</v>
      </c>
      <c r="H141" s="18"/>
      <c r="I141" s="19"/>
      <c r="K141" s="19"/>
    </row>
    <row r="142" spans="1:11" x14ac:dyDescent="0.25">
      <c r="A142" s="19" t="s">
        <v>636</v>
      </c>
      <c r="F142" s="19" t="s">
        <v>652</v>
      </c>
      <c r="H142" s="19"/>
      <c r="I142" s="19"/>
      <c r="K142" s="19"/>
    </row>
    <row r="143" spans="1:11" x14ac:dyDescent="0.25">
      <c r="A143" s="19" t="s">
        <v>476</v>
      </c>
      <c r="F143" s="19" t="s">
        <v>654</v>
      </c>
      <c r="H143" s="19"/>
      <c r="I143" s="19"/>
      <c r="K143" s="19"/>
    </row>
    <row r="144" spans="1:11" x14ac:dyDescent="0.25">
      <c r="A144" s="19" t="s">
        <v>638</v>
      </c>
      <c r="F144" s="19" t="s">
        <v>656</v>
      </c>
      <c r="H144" s="19"/>
      <c r="I144" s="19"/>
      <c r="K144" s="19"/>
    </row>
    <row r="145" spans="1:11" x14ac:dyDescent="0.25">
      <c r="A145" s="19" t="s">
        <v>478</v>
      </c>
      <c r="F145" s="19" t="s">
        <v>658</v>
      </c>
      <c r="H145" s="19"/>
      <c r="I145" s="19"/>
      <c r="K145" s="19"/>
    </row>
    <row r="146" spans="1:11" ht="30" x14ac:dyDescent="0.25">
      <c r="A146" s="18" t="s">
        <v>640</v>
      </c>
      <c r="F146" s="19" t="s">
        <v>660</v>
      </c>
      <c r="H146" s="18"/>
      <c r="I146" s="18"/>
      <c r="K146" s="19"/>
    </row>
    <row r="147" spans="1:11" x14ac:dyDescent="0.25">
      <c r="A147" s="19" t="s">
        <v>642</v>
      </c>
      <c r="F147" s="18" t="s">
        <v>662</v>
      </c>
      <c r="H147" s="18"/>
      <c r="I147" s="19"/>
      <c r="K147" s="18"/>
    </row>
    <row r="148" spans="1:11" x14ac:dyDescent="0.25">
      <c r="A148" s="19" t="s">
        <v>644</v>
      </c>
      <c r="F148" s="18" t="s">
        <v>664</v>
      </c>
      <c r="H148" s="18"/>
      <c r="I148" s="19"/>
      <c r="K148" s="18"/>
    </row>
    <row r="149" spans="1:11" x14ac:dyDescent="0.25">
      <c r="A149" s="19" t="s">
        <v>646</v>
      </c>
      <c r="F149" s="18" t="s">
        <v>666</v>
      </c>
      <c r="H149" s="19"/>
      <c r="I149" s="19"/>
      <c r="K149" s="18"/>
    </row>
    <row r="150" spans="1:11" x14ac:dyDescent="0.25">
      <c r="A150" s="18" t="s">
        <v>556</v>
      </c>
      <c r="F150" s="18" t="s">
        <v>668</v>
      </c>
      <c r="H150" s="18"/>
      <c r="I150" s="18"/>
      <c r="K150" s="18"/>
    </row>
    <row r="151" spans="1:11" x14ac:dyDescent="0.25">
      <c r="A151" s="18" t="s">
        <v>558</v>
      </c>
      <c r="F151" s="18" t="s">
        <v>670</v>
      </c>
      <c r="H151" s="19"/>
      <c r="I151" s="18"/>
      <c r="K151" s="18"/>
    </row>
    <row r="152" spans="1:11" x14ac:dyDescent="0.25">
      <c r="A152" s="19" t="s">
        <v>560</v>
      </c>
      <c r="F152" s="18" t="s">
        <v>672</v>
      </c>
      <c r="H152" s="19"/>
      <c r="I152" s="19"/>
      <c r="K152" s="18"/>
    </row>
    <row r="153" spans="1:11" x14ac:dyDescent="0.25">
      <c r="A153" s="18" t="s">
        <v>562</v>
      </c>
      <c r="F153" s="18" t="s">
        <v>674</v>
      </c>
      <c r="H153" s="19"/>
      <c r="I153" s="18"/>
      <c r="K153" s="18"/>
    </row>
    <row r="154" spans="1:11" x14ac:dyDescent="0.25">
      <c r="A154" s="19" t="s">
        <v>564</v>
      </c>
      <c r="F154" s="18" t="s">
        <v>676</v>
      </c>
      <c r="H154" s="19"/>
      <c r="I154" s="19"/>
      <c r="K154" s="18"/>
    </row>
    <row r="155" spans="1:11" ht="30" x14ac:dyDescent="0.25">
      <c r="A155" s="18" t="s">
        <v>566</v>
      </c>
      <c r="F155" s="19" t="s">
        <v>678</v>
      </c>
      <c r="H155" s="19"/>
      <c r="I155" s="18"/>
      <c r="K155" s="19"/>
    </row>
    <row r="156" spans="1:11" x14ac:dyDescent="0.25">
      <c r="A156" s="18" t="s">
        <v>568</v>
      </c>
      <c r="F156" s="19" t="s">
        <v>680</v>
      </c>
      <c r="H156" s="18"/>
      <c r="I156" s="18"/>
      <c r="K156" s="19"/>
    </row>
    <row r="157" spans="1:11" x14ac:dyDescent="0.25">
      <c r="A157" s="18" t="s">
        <v>570</v>
      </c>
      <c r="F157" s="18" t="s">
        <v>682</v>
      </c>
      <c r="H157" s="18"/>
      <c r="I157" s="18"/>
      <c r="K157" s="18"/>
    </row>
    <row r="158" spans="1:11" x14ac:dyDescent="0.25">
      <c r="A158" s="19" t="s">
        <v>572</v>
      </c>
      <c r="F158" s="18" t="s">
        <v>684</v>
      </c>
      <c r="H158" s="18"/>
      <c r="I158" s="19"/>
      <c r="K158" s="18"/>
    </row>
    <row r="159" spans="1:11" x14ac:dyDescent="0.25">
      <c r="A159" s="19" t="s">
        <v>574</v>
      </c>
      <c r="F159" s="18" t="s">
        <v>686</v>
      </c>
      <c r="H159" s="18"/>
      <c r="I159" s="19"/>
      <c r="K159" s="18"/>
    </row>
    <row r="160" spans="1:11" x14ac:dyDescent="0.25">
      <c r="A160" s="19" t="s">
        <v>576</v>
      </c>
      <c r="F160" s="18" t="s">
        <v>688</v>
      </c>
      <c r="H160" s="18"/>
      <c r="I160" s="19"/>
      <c r="K160" s="18"/>
    </row>
    <row r="161" spans="1:11" x14ac:dyDescent="0.25">
      <c r="A161" s="18" t="s">
        <v>578</v>
      </c>
      <c r="F161" s="19" t="s">
        <v>690</v>
      </c>
      <c r="H161" s="19"/>
      <c r="I161" s="18"/>
      <c r="K161" s="19"/>
    </row>
    <row r="162" spans="1:11" x14ac:dyDescent="0.25">
      <c r="A162" s="18" t="s">
        <v>580</v>
      </c>
      <c r="F162" s="18" t="s">
        <v>692</v>
      </c>
      <c r="H162" s="19"/>
      <c r="I162" s="18"/>
      <c r="K162" s="18"/>
    </row>
    <row r="163" spans="1:11" x14ac:dyDescent="0.25">
      <c r="A163" s="18" t="s">
        <v>582</v>
      </c>
      <c r="F163" s="18" t="s">
        <v>694</v>
      </c>
      <c r="H163" s="18"/>
      <c r="I163" s="18"/>
      <c r="K163" s="18"/>
    </row>
    <row r="164" spans="1:11" x14ac:dyDescent="0.25">
      <c r="A164" s="19" t="s">
        <v>648</v>
      </c>
      <c r="F164" s="18" t="s">
        <v>696</v>
      </c>
      <c r="H164" s="18"/>
      <c r="I164" s="19"/>
      <c r="K164" s="18"/>
    </row>
    <row r="165" spans="1:11" x14ac:dyDescent="0.25">
      <c r="A165" s="19" t="s">
        <v>650</v>
      </c>
      <c r="F165" s="18" t="s">
        <v>698</v>
      </c>
      <c r="H165" s="18"/>
      <c r="I165" s="19"/>
      <c r="K165" s="18"/>
    </row>
    <row r="166" spans="1:11" x14ac:dyDescent="0.25">
      <c r="A166" s="19" t="s">
        <v>652</v>
      </c>
      <c r="F166" s="18" t="s">
        <v>700</v>
      </c>
      <c r="H166" s="19"/>
      <c r="I166" s="19"/>
      <c r="K166" s="18"/>
    </row>
    <row r="167" spans="1:11" x14ac:dyDescent="0.25">
      <c r="A167" s="19" t="s">
        <v>584</v>
      </c>
      <c r="F167" s="18" t="s">
        <v>702</v>
      </c>
      <c r="H167" s="18"/>
      <c r="I167" s="19"/>
      <c r="K167" s="18"/>
    </row>
    <row r="168" spans="1:11" x14ac:dyDescent="0.25">
      <c r="A168" s="19" t="s">
        <v>586</v>
      </c>
      <c r="F168" s="19" t="s">
        <v>704</v>
      </c>
      <c r="H168" s="18"/>
      <c r="I168" s="19"/>
      <c r="K168" s="19"/>
    </row>
    <row r="169" spans="1:11" x14ac:dyDescent="0.25">
      <c r="A169" s="19" t="s">
        <v>588</v>
      </c>
      <c r="F169" s="19" t="s">
        <v>706</v>
      </c>
      <c r="H169" s="18"/>
      <c r="I169" s="19"/>
      <c r="K169" s="19"/>
    </row>
    <row r="170" spans="1:11" x14ac:dyDescent="0.25">
      <c r="A170" s="19" t="s">
        <v>654</v>
      </c>
      <c r="F170" s="19" t="s">
        <v>708</v>
      </c>
      <c r="H170" s="19"/>
      <c r="I170" s="19"/>
      <c r="K170" s="19"/>
    </row>
    <row r="171" spans="1:11" x14ac:dyDescent="0.25">
      <c r="A171" s="19" t="s">
        <v>656</v>
      </c>
      <c r="F171" s="19" t="s">
        <v>710</v>
      </c>
      <c r="H171" s="18"/>
      <c r="I171" s="19"/>
      <c r="K171" s="19"/>
    </row>
    <row r="172" spans="1:11" x14ac:dyDescent="0.25">
      <c r="A172" s="19" t="s">
        <v>658</v>
      </c>
      <c r="F172" s="19" t="s">
        <v>712</v>
      </c>
      <c r="H172" s="18"/>
      <c r="I172" s="19"/>
      <c r="K172" s="19"/>
    </row>
    <row r="173" spans="1:11" ht="30" x14ac:dyDescent="0.25">
      <c r="A173" s="19" t="s">
        <v>660</v>
      </c>
      <c r="F173" s="19" t="s">
        <v>714</v>
      </c>
      <c r="H173" s="18"/>
      <c r="I173" s="19"/>
      <c r="K173" s="19"/>
    </row>
    <row r="174" spans="1:11" x14ac:dyDescent="0.25">
      <c r="A174" s="19" t="s">
        <v>472</v>
      </c>
      <c r="F174" s="19" t="s">
        <v>716</v>
      </c>
      <c r="H174" s="19"/>
      <c r="I174" s="19"/>
      <c r="K174" s="19"/>
    </row>
    <row r="175" spans="1:11" x14ac:dyDescent="0.25">
      <c r="A175" s="18" t="s">
        <v>474</v>
      </c>
      <c r="F175" s="19" t="s">
        <v>718</v>
      </c>
      <c r="H175" s="19"/>
      <c r="I175" s="18"/>
      <c r="K175" s="19"/>
    </row>
    <row r="176" spans="1:11" x14ac:dyDescent="0.25">
      <c r="A176" s="18" t="s">
        <v>662</v>
      </c>
      <c r="F176" s="19" t="s">
        <v>720</v>
      </c>
      <c r="H176" s="19"/>
      <c r="I176" s="18"/>
      <c r="K176" s="19"/>
    </row>
    <row r="177" spans="1:11" x14ac:dyDescent="0.25">
      <c r="A177" s="18" t="s">
        <v>664</v>
      </c>
      <c r="F177" s="19" t="s">
        <v>722</v>
      </c>
      <c r="H177" s="19"/>
      <c r="I177" s="18"/>
      <c r="K177" s="19"/>
    </row>
    <row r="178" spans="1:11" x14ac:dyDescent="0.25">
      <c r="A178" s="18" t="s">
        <v>666</v>
      </c>
      <c r="F178" s="19" t="s">
        <v>724</v>
      </c>
      <c r="H178" s="18"/>
      <c r="I178" s="18"/>
      <c r="K178" s="19"/>
    </row>
    <row r="179" spans="1:11" x14ac:dyDescent="0.25">
      <c r="A179" s="18" t="s">
        <v>668</v>
      </c>
      <c r="F179" s="19" t="s">
        <v>726</v>
      </c>
      <c r="H179" s="18"/>
      <c r="I179" s="18"/>
      <c r="K179" s="19"/>
    </row>
    <row r="180" spans="1:11" x14ac:dyDescent="0.25">
      <c r="A180" s="18" t="s">
        <v>670</v>
      </c>
      <c r="F180" s="19" t="s">
        <v>728</v>
      </c>
      <c r="H180" s="19"/>
      <c r="I180" s="18"/>
      <c r="K180" s="19"/>
    </row>
    <row r="181" spans="1:11" x14ac:dyDescent="0.25">
      <c r="A181" s="18" t="s">
        <v>672</v>
      </c>
      <c r="F181" s="18" t="s">
        <v>730</v>
      </c>
      <c r="H181" s="18"/>
      <c r="I181" s="18"/>
      <c r="K181" s="18"/>
    </row>
    <row r="182" spans="1:11" x14ac:dyDescent="0.25">
      <c r="A182" s="18" t="s">
        <v>674</v>
      </c>
      <c r="F182" s="18" t="s">
        <v>732</v>
      </c>
      <c r="H182" s="18"/>
      <c r="I182" s="18"/>
      <c r="K182" s="18"/>
    </row>
    <row r="183" spans="1:11" x14ac:dyDescent="0.25">
      <c r="A183" s="18" t="s">
        <v>676</v>
      </c>
      <c r="F183" s="18" t="s">
        <v>734</v>
      </c>
      <c r="H183" s="18"/>
      <c r="I183" s="18"/>
      <c r="K183" s="18"/>
    </row>
    <row r="184" spans="1:11" ht="30" x14ac:dyDescent="0.25">
      <c r="A184" s="19" t="s">
        <v>678</v>
      </c>
      <c r="F184" s="18" t="s">
        <v>736</v>
      </c>
      <c r="H184" s="19"/>
      <c r="I184" s="19"/>
      <c r="K184" s="18"/>
    </row>
    <row r="185" spans="1:11" x14ac:dyDescent="0.25">
      <c r="A185" s="19" t="s">
        <v>680</v>
      </c>
      <c r="F185" s="18" t="s">
        <v>738</v>
      </c>
      <c r="H185" s="19"/>
      <c r="I185" s="19"/>
      <c r="K185" s="18"/>
    </row>
    <row r="186" spans="1:11" x14ac:dyDescent="0.25">
      <c r="A186" s="18" t="s">
        <v>682</v>
      </c>
      <c r="F186" s="18" t="s">
        <v>740</v>
      </c>
      <c r="H186" s="18"/>
      <c r="I186" s="18"/>
      <c r="K186" s="18"/>
    </row>
    <row r="187" spans="1:11" x14ac:dyDescent="0.25">
      <c r="A187" s="18" t="s">
        <v>684</v>
      </c>
      <c r="F187" s="18" t="s">
        <v>742</v>
      </c>
      <c r="H187" s="18"/>
      <c r="I187" s="18"/>
      <c r="K187" s="18"/>
    </row>
    <row r="188" spans="1:11" x14ac:dyDescent="0.25">
      <c r="A188" s="18" t="s">
        <v>686</v>
      </c>
      <c r="F188" s="18" t="s">
        <v>744</v>
      </c>
      <c r="H188" s="19"/>
      <c r="I188" s="18"/>
      <c r="K188" s="18"/>
    </row>
    <row r="189" spans="1:11" x14ac:dyDescent="0.25">
      <c r="A189" s="18" t="s">
        <v>688</v>
      </c>
      <c r="F189" s="18" t="s">
        <v>746</v>
      </c>
      <c r="H189" s="18"/>
      <c r="I189" s="18"/>
      <c r="K189" s="18"/>
    </row>
    <row r="190" spans="1:11" x14ac:dyDescent="0.25">
      <c r="A190" s="19" t="s">
        <v>690</v>
      </c>
      <c r="F190" s="18" t="s">
        <v>748</v>
      </c>
      <c r="H190" s="18"/>
      <c r="I190" s="19"/>
      <c r="K190" s="18"/>
    </row>
    <row r="191" spans="1:11" x14ac:dyDescent="0.25">
      <c r="A191" s="18" t="s">
        <v>692</v>
      </c>
      <c r="F191" s="18" t="s">
        <v>750</v>
      </c>
      <c r="H191" s="19"/>
      <c r="I191" s="18"/>
      <c r="K191" s="18"/>
    </row>
    <row r="192" spans="1:11" x14ac:dyDescent="0.25">
      <c r="A192" s="18" t="s">
        <v>694</v>
      </c>
      <c r="F192" s="19" t="s">
        <v>752</v>
      </c>
      <c r="H192" s="19"/>
      <c r="I192" s="18"/>
      <c r="K192" s="19"/>
    </row>
    <row r="193" spans="1:11" x14ac:dyDescent="0.25">
      <c r="A193" s="18" t="s">
        <v>696</v>
      </c>
      <c r="F193" s="19" t="s">
        <v>754</v>
      </c>
      <c r="H193" s="18"/>
      <c r="I193" s="18"/>
      <c r="K193" s="19"/>
    </row>
    <row r="194" spans="1:11" x14ac:dyDescent="0.25">
      <c r="A194" s="18" t="s">
        <v>698</v>
      </c>
      <c r="F194" s="19" t="s">
        <v>756</v>
      </c>
      <c r="H194" s="18"/>
      <c r="I194" s="18"/>
      <c r="K194" s="19"/>
    </row>
    <row r="195" spans="1:11" ht="30" x14ac:dyDescent="0.25">
      <c r="A195" s="18" t="s">
        <v>700</v>
      </c>
      <c r="F195" s="19" t="s">
        <v>758</v>
      </c>
      <c r="H195" s="18"/>
      <c r="I195" s="18"/>
      <c r="K195" s="19"/>
    </row>
    <row r="196" spans="1:11" ht="30" x14ac:dyDescent="0.25">
      <c r="A196" s="18" t="s">
        <v>702</v>
      </c>
      <c r="F196" s="18" t="s">
        <v>760</v>
      </c>
      <c r="H196" s="18"/>
      <c r="I196" s="18"/>
      <c r="K196" s="18"/>
    </row>
    <row r="197" spans="1:11" ht="30" x14ac:dyDescent="0.25">
      <c r="A197" s="19" t="s">
        <v>704</v>
      </c>
      <c r="F197" s="18" t="s">
        <v>762</v>
      </c>
      <c r="H197" s="18"/>
      <c r="I197" s="19"/>
      <c r="K197" s="18"/>
    </row>
    <row r="198" spans="1:11" x14ac:dyDescent="0.25">
      <c r="A198" s="19" t="s">
        <v>706</v>
      </c>
      <c r="F198" s="18" t="s">
        <v>764</v>
      </c>
      <c r="H198" s="18"/>
      <c r="I198" s="19"/>
      <c r="K198" s="18"/>
    </row>
    <row r="199" spans="1:11" x14ac:dyDescent="0.25">
      <c r="A199" s="19" t="s">
        <v>708</v>
      </c>
      <c r="F199" s="18" t="s">
        <v>766</v>
      </c>
      <c r="H199" s="18"/>
      <c r="I199" s="19"/>
      <c r="K199" s="18"/>
    </row>
    <row r="200" spans="1:11" x14ac:dyDescent="0.25">
      <c r="A200" s="19" t="s">
        <v>710</v>
      </c>
      <c r="F200" s="18" t="s">
        <v>768</v>
      </c>
      <c r="H200" s="18"/>
      <c r="I200" s="19"/>
      <c r="K200" s="18"/>
    </row>
    <row r="201" spans="1:11" x14ac:dyDescent="0.25">
      <c r="A201" s="19" t="s">
        <v>712</v>
      </c>
      <c r="F201" s="18" t="s">
        <v>770</v>
      </c>
      <c r="H201" s="19"/>
      <c r="I201" s="19"/>
      <c r="K201" s="18"/>
    </row>
    <row r="202" spans="1:11" x14ac:dyDescent="0.25">
      <c r="A202" s="19" t="s">
        <v>714</v>
      </c>
      <c r="F202" s="18" t="s">
        <v>772</v>
      </c>
      <c r="H202" s="19"/>
      <c r="I202" s="19"/>
      <c r="K202" s="18"/>
    </row>
    <row r="203" spans="1:11" x14ac:dyDescent="0.25">
      <c r="A203" s="19" t="s">
        <v>716</v>
      </c>
      <c r="F203" s="18" t="s">
        <v>774</v>
      </c>
      <c r="H203" s="19"/>
      <c r="I203" s="19"/>
      <c r="K203" s="18"/>
    </row>
    <row r="204" spans="1:11" ht="30" x14ac:dyDescent="0.25">
      <c r="A204" s="19" t="s">
        <v>718</v>
      </c>
      <c r="F204" s="18" t="s">
        <v>776</v>
      </c>
      <c r="H204" s="19"/>
      <c r="I204" s="19"/>
      <c r="K204" s="18"/>
    </row>
    <row r="205" spans="1:11" ht="30" x14ac:dyDescent="0.25">
      <c r="A205" s="19" t="s">
        <v>720</v>
      </c>
      <c r="F205" s="18" t="s">
        <v>778</v>
      </c>
      <c r="H205" s="19"/>
      <c r="I205" s="19"/>
      <c r="K205" s="18"/>
    </row>
    <row r="206" spans="1:11" ht="30" x14ac:dyDescent="0.25">
      <c r="A206" s="19" t="s">
        <v>722</v>
      </c>
      <c r="F206" s="18" t="s">
        <v>780</v>
      </c>
      <c r="H206" s="19"/>
      <c r="I206" s="19"/>
      <c r="K206" s="18"/>
    </row>
    <row r="207" spans="1:11" x14ac:dyDescent="0.25">
      <c r="A207" s="19" t="s">
        <v>724</v>
      </c>
      <c r="F207" s="18" t="s">
        <v>782</v>
      </c>
      <c r="H207" s="19"/>
      <c r="I207" s="19"/>
      <c r="K207" s="18"/>
    </row>
    <row r="208" spans="1:11" x14ac:dyDescent="0.25">
      <c r="A208" s="19" t="s">
        <v>726</v>
      </c>
      <c r="F208" s="19" t="s">
        <v>784</v>
      </c>
      <c r="H208" s="18"/>
      <c r="I208" s="19"/>
      <c r="K208" s="19"/>
    </row>
    <row r="209" spans="1:11" x14ac:dyDescent="0.25">
      <c r="A209" s="19" t="s">
        <v>728</v>
      </c>
      <c r="F209" s="19" t="s">
        <v>786</v>
      </c>
      <c r="H209" s="18"/>
      <c r="I209" s="19"/>
      <c r="K209" s="19"/>
    </row>
    <row r="210" spans="1:11" x14ac:dyDescent="0.25">
      <c r="A210" s="18" t="s">
        <v>730</v>
      </c>
      <c r="F210" s="19" t="s">
        <v>788</v>
      </c>
      <c r="H210" s="18"/>
      <c r="I210" s="18"/>
      <c r="K210" s="19"/>
    </row>
    <row r="211" spans="1:11" x14ac:dyDescent="0.25">
      <c r="A211" s="18" t="s">
        <v>732</v>
      </c>
      <c r="F211" s="18" t="s">
        <v>790</v>
      </c>
      <c r="H211" s="18"/>
      <c r="I211" s="18"/>
      <c r="K211" s="18"/>
    </row>
    <row r="212" spans="1:11" x14ac:dyDescent="0.25">
      <c r="A212" s="18" t="s">
        <v>734</v>
      </c>
      <c r="F212" s="18" t="s">
        <v>792</v>
      </c>
      <c r="H212" s="18"/>
      <c r="I212" s="18"/>
      <c r="K212" s="18"/>
    </row>
    <row r="213" spans="1:11" x14ac:dyDescent="0.25">
      <c r="A213" s="18" t="s">
        <v>462</v>
      </c>
      <c r="F213" s="18" t="s">
        <v>794</v>
      </c>
      <c r="H213" s="18"/>
      <c r="I213" s="18"/>
      <c r="K213" s="18"/>
    </row>
    <row r="214" spans="1:11" x14ac:dyDescent="0.25">
      <c r="A214" s="18" t="s">
        <v>736</v>
      </c>
      <c r="F214" s="18" t="s">
        <v>796</v>
      </c>
      <c r="H214" s="18"/>
      <c r="I214" s="18"/>
      <c r="K214" s="18"/>
    </row>
    <row r="215" spans="1:11" x14ac:dyDescent="0.25">
      <c r="A215" s="18" t="s">
        <v>738</v>
      </c>
      <c r="F215" s="19" t="s">
        <v>798</v>
      </c>
      <c r="H215" s="18"/>
      <c r="I215" s="18"/>
      <c r="K215" s="19"/>
    </row>
    <row r="216" spans="1:11" x14ac:dyDescent="0.25">
      <c r="A216" s="18" t="s">
        <v>740</v>
      </c>
      <c r="F216" s="18" t="s">
        <v>800</v>
      </c>
      <c r="H216" s="18"/>
      <c r="I216" s="18"/>
      <c r="K216" s="18"/>
    </row>
    <row r="217" spans="1:11" x14ac:dyDescent="0.25">
      <c r="A217" s="18" t="s">
        <v>742</v>
      </c>
      <c r="F217" s="18" t="s">
        <v>802</v>
      </c>
      <c r="H217" s="18"/>
      <c r="I217" s="18"/>
      <c r="K217" s="18"/>
    </row>
    <row r="218" spans="1:11" x14ac:dyDescent="0.25">
      <c r="A218" s="18" t="s">
        <v>744</v>
      </c>
      <c r="F218" s="20" t="s">
        <v>804</v>
      </c>
      <c r="H218" s="18"/>
      <c r="I218" s="18"/>
      <c r="K218" s="20"/>
    </row>
    <row r="219" spans="1:11" x14ac:dyDescent="0.25">
      <c r="A219" s="18" t="s">
        <v>746</v>
      </c>
      <c r="F219" s="20" t="s">
        <v>806</v>
      </c>
      <c r="H219" s="18"/>
      <c r="I219" s="18"/>
      <c r="K219" s="20"/>
    </row>
    <row r="220" spans="1:11" x14ac:dyDescent="0.25">
      <c r="A220" s="18" t="s">
        <v>748</v>
      </c>
      <c r="F220" s="20" t="s">
        <v>808</v>
      </c>
      <c r="H220" s="18"/>
      <c r="I220" s="18"/>
      <c r="K220" s="20"/>
    </row>
    <row r="221" spans="1:11" x14ac:dyDescent="0.25">
      <c r="A221" s="18" t="s">
        <v>750</v>
      </c>
      <c r="F221" s="20" t="s">
        <v>810</v>
      </c>
      <c r="H221" s="18"/>
      <c r="I221" s="18"/>
      <c r="K221" s="20"/>
    </row>
    <row r="222" spans="1:11" x14ac:dyDescent="0.25">
      <c r="A222" s="19" t="s">
        <v>752</v>
      </c>
      <c r="F222" s="20" t="s">
        <v>812</v>
      </c>
      <c r="H222" s="18"/>
      <c r="I222" s="19"/>
      <c r="K222" s="20"/>
    </row>
    <row r="223" spans="1:11" x14ac:dyDescent="0.25">
      <c r="A223" s="19" t="s">
        <v>754</v>
      </c>
      <c r="F223" s="20" t="s">
        <v>814</v>
      </c>
      <c r="H223" s="18"/>
      <c r="I223" s="19"/>
      <c r="K223" s="20"/>
    </row>
    <row r="224" spans="1:11" x14ac:dyDescent="0.25">
      <c r="A224" s="19" t="s">
        <v>756</v>
      </c>
      <c r="F224" s="20" t="s">
        <v>816</v>
      </c>
      <c r="H224" s="18"/>
      <c r="I224" s="19"/>
      <c r="K224" s="20"/>
    </row>
    <row r="225" spans="1:11" ht="30" x14ac:dyDescent="0.25">
      <c r="A225" s="19" t="s">
        <v>758</v>
      </c>
      <c r="F225" s="20" t="s">
        <v>818</v>
      </c>
      <c r="H225" s="18"/>
      <c r="I225" s="19"/>
      <c r="K225" s="20"/>
    </row>
    <row r="226" spans="1:11" ht="30" x14ac:dyDescent="0.25">
      <c r="A226" s="18" t="s">
        <v>760</v>
      </c>
      <c r="F226" s="20" t="s">
        <v>820</v>
      </c>
      <c r="H226" s="18"/>
      <c r="I226" s="18"/>
      <c r="K226" s="20"/>
    </row>
    <row r="227" spans="1:11" ht="30" x14ac:dyDescent="0.25">
      <c r="A227" s="18" t="s">
        <v>762</v>
      </c>
      <c r="F227" s="20" t="s">
        <v>822</v>
      </c>
      <c r="H227" s="18"/>
      <c r="I227" s="18"/>
      <c r="K227" s="20"/>
    </row>
    <row r="228" spans="1:11" x14ac:dyDescent="0.25">
      <c r="A228" s="18" t="s">
        <v>764</v>
      </c>
      <c r="F228" s="20" t="s">
        <v>824</v>
      </c>
      <c r="H228" s="18"/>
      <c r="I228" s="18"/>
      <c r="K228" s="20"/>
    </row>
    <row r="229" spans="1:11" x14ac:dyDescent="0.25">
      <c r="A229" s="18" t="s">
        <v>766</v>
      </c>
      <c r="F229" s="20" t="s">
        <v>826</v>
      </c>
      <c r="H229" s="18"/>
      <c r="I229" s="18"/>
      <c r="K229" s="20"/>
    </row>
    <row r="230" spans="1:11" x14ac:dyDescent="0.25">
      <c r="A230" s="18" t="s">
        <v>768</v>
      </c>
      <c r="F230" s="20" t="s">
        <v>828</v>
      </c>
      <c r="H230" s="18"/>
      <c r="I230" s="18"/>
      <c r="K230" s="20"/>
    </row>
    <row r="231" spans="1:11" x14ac:dyDescent="0.25">
      <c r="A231" s="18" t="s">
        <v>770</v>
      </c>
      <c r="F231" s="20" t="s">
        <v>830</v>
      </c>
      <c r="H231" s="18"/>
      <c r="I231" s="18"/>
      <c r="K231" s="20"/>
    </row>
    <row r="232" spans="1:11" x14ac:dyDescent="0.25">
      <c r="A232" s="18" t="s">
        <v>772</v>
      </c>
      <c r="F232" s="20" t="s">
        <v>832</v>
      </c>
      <c r="H232" s="18"/>
      <c r="I232" s="18"/>
      <c r="K232" s="20"/>
    </row>
    <row r="233" spans="1:11" x14ac:dyDescent="0.25">
      <c r="A233" s="18" t="s">
        <v>774</v>
      </c>
      <c r="F233" s="20" t="s">
        <v>834</v>
      </c>
      <c r="H233" s="18"/>
      <c r="I233" s="18"/>
      <c r="K233" s="20"/>
    </row>
    <row r="234" spans="1:11" ht="30" x14ac:dyDescent="0.25">
      <c r="A234" s="18" t="s">
        <v>776</v>
      </c>
      <c r="F234" s="20" t="s">
        <v>836</v>
      </c>
      <c r="H234" s="18"/>
      <c r="I234" s="18"/>
      <c r="K234" s="20"/>
    </row>
    <row r="235" spans="1:11" ht="30" x14ac:dyDescent="0.25">
      <c r="A235" s="18" t="s">
        <v>778</v>
      </c>
      <c r="F235" s="20" t="s">
        <v>838</v>
      </c>
      <c r="H235" s="18"/>
      <c r="I235" s="18"/>
      <c r="K235" s="20"/>
    </row>
    <row r="236" spans="1:11" ht="30" x14ac:dyDescent="0.25">
      <c r="A236" s="18" t="s">
        <v>780</v>
      </c>
      <c r="F236" s="20" t="s">
        <v>840</v>
      </c>
      <c r="H236" s="18"/>
      <c r="I236" s="18"/>
      <c r="K236" s="20"/>
    </row>
    <row r="237" spans="1:11" x14ac:dyDescent="0.25">
      <c r="A237" s="18" t="s">
        <v>782</v>
      </c>
      <c r="F237" s="20" t="s">
        <v>842</v>
      </c>
      <c r="H237" s="18"/>
      <c r="I237" s="18"/>
      <c r="K237" s="20"/>
    </row>
    <row r="238" spans="1:11" x14ac:dyDescent="0.25">
      <c r="A238" s="19" t="s">
        <v>784</v>
      </c>
      <c r="F238" s="20" t="s">
        <v>844</v>
      </c>
      <c r="H238" s="18"/>
      <c r="I238" s="19"/>
      <c r="K238" s="20"/>
    </row>
    <row r="239" spans="1:11" x14ac:dyDescent="0.25">
      <c r="A239" s="19" t="s">
        <v>786</v>
      </c>
      <c r="F239" s="20" t="s">
        <v>846</v>
      </c>
      <c r="H239" s="18"/>
      <c r="I239" s="19"/>
      <c r="K239" s="20"/>
    </row>
    <row r="240" spans="1:11" x14ac:dyDescent="0.25">
      <c r="A240" s="19" t="s">
        <v>438</v>
      </c>
      <c r="F240" s="20" t="s">
        <v>848</v>
      </c>
      <c r="H240" s="18"/>
      <c r="I240" s="19"/>
      <c r="K240" s="20"/>
    </row>
    <row r="241" spans="1:11" x14ac:dyDescent="0.25">
      <c r="A241" s="19" t="s">
        <v>440</v>
      </c>
      <c r="F241" s="21" t="s">
        <v>850</v>
      </c>
      <c r="H241" s="18"/>
      <c r="I241" s="19"/>
      <c r="K241" s="21"/>
    </row>
    <row r="242" spans="1:11" x14ac:dyDescent="0.25">
      <c r="A242" s="19" t="s">
        <v>432</v>
      </c>
      <c r="F242" s="21" t="s">
        <v>852</v>
      </c>
      <c r="H242" s="18"/>
      <c r="I242" s="19"/>
      <c r="K242" s="21"/>
    </row>
    <row r="243" spans="1:11" x14ac:dyDescent="0.25">
      <c r="A243" s="19" t="s">
        <v>434</v>
      </c>
      <c r="F243" s="21" t="s">
        <v>854</v>
      </c>
      <c r="H243" s="18"/>
      <c r="I243" s="19"/>
      <c r="K243" s="21"/>
    </row>
    <row r="244" spans="1:11" x14ac:dyDescent="0.25">
      <c r="A244" s="19" t="s">
        <v>436</v>
      </c>
      <c r="F244" s="21" t="s">
        <v>856</v>
      </c>
      <c r="H244" s="18"/>
      <c r="I244" s="19"/>
      <c r="K244" s="21"/>
    </row>
    <row r="245" spans="1:11" x14ac:dyDescent="0.25">
      <c r="A245" s="19" t="s">
        <v>788</v>
      </c>
      <c r="F245" s="21" t="s">
        <v>858</v>
      </c>
      <c r="H245" s="18"/>
      <c r="I245" s="19"/>
      <c r="K245" s="21"/>
    </row>
    <row r="246" spans="1:11" x14ac:dyDescent="0.25">
      <c r="A246" s="18" t="s">
        <v>790</v>
      </c>
      <c r="F246" s="20" t="s">
        <v>860</v>
      </c>
      <c r="H246" s="18"/>
      <c r="I246" s="18"/>
      <c r="K246" s="20"/>
    </row>
    <row r="247" spans="1:11" x14ac:dyDescent="0.25">
      <c r="A247" s="18" t="s">
        <v>792</v>
      </c>
      <c r="F247" s="20" t="s">
        <v>862</v>
      </c>
      <c r="H247" s="18"/>
      <c r="I247" s="18"/>
      <c r="K247" s="20"/>
    </row>
    <row r="248" spans="1:11" x14ac:dyDescent="0.25">
      <c r="A248" s="18" t="s">
        <v>794</v>
      </c>
      <c r="F248" s="20" t="s">
        <v>864</v>
      </c>
      <c r="H248" s="18"/>
      <c r="I248" s="18"/>
      <c r="K248" s="20"/>
    </row>
    <row r="249" spans="1:11" x14ac:dyDescent="0.25">
      <c r="A249" s="18" t="s">
        <v>796</v>
      </c>
      <c r="F249" s="21" t="s">
        <v>866</v>
      </c>
      <c r="H249" s="18"/>
      <c r="I249" s="18"/>
      <c r="K249" s="21"/>
    </row>
    <row r="250" spans="1:11" x14ac:dyDescent="0.25">
      <c r="A250" s="19" t="s">
        <v>798</v>
      </c>
      <c r="F250" s="20" t="s">
        <v>868</v>
      </c>
      <c r="H250" s="18"/>
      <c r="I250" s="19"/>
      <c r="K250" s="20"/>
    </row>
    <row r="251" spans="1:11" x14ac:dyDescent="0.25">
      <c r="A251" s="18" t="s">
        <v>800</v>
      </c>
      <c r="F251" s="20" t="s">
        <v>870</v>
      </c>
      <c r="H251" s="18"/>
      <c r="I251" s="18"/>
      <c r="K251" s="20"/>
    </row>
    <row r="252" spans="1:11" x14ac:dyDescent="0.25">
      <c r="A252" s="18" t="s">
        <v>802</v>
      </c>
      <c r="F252" s="20" t="s">
        <v>872</v>
      </c>
      <c r="H252" s="18"/>
      <c r="I252" s="18"/>
      <c r="K252" s="20"/>
    </row>
    <row r="253" spans="1:11" x14ac:dyDescent="0.25">
      <c r="A253" s="20" t="s">
        <v>804</v>
      </c>
      <c r="F253" s="20" t="s">
        <v>874</v>
      </c>
      <c r="H253" s="18"/>
      <c r="I253" s="20"/>
      <c r="K253" s="20"/>
    </row>
    <row r="254" spans="1:11" x14ac:dyDescent="0.25">
      <c r="A254" s="20" t="s">
        <v>806</v>
      </c>
      <c r="F254" s="20" t="s">
        <v>876</v>
      </c>
      <c r="H254" s="18"/>
      <c r="I254" s="20"/>
      <c r="K254" s="20"/>
    </row>
    <row r="255" spans="1:11" x14ac:dyDescent="0.25">
      <c r="A255" s="20" t="s">
        <v>808</v>
      </c>
      <c r="F255" s="20" t="s">
        <v>878</v>
      </c>
      <c r="H255" s="19"/>
      <c r="I255" s="20"/>
      <c r="K255" s="20"/>
    </row>
    <row r="256" spans="1:11" x14ac:dyDescent="0.25">
      <c r="A256" s="20" t="s">
        <v>810</v>
      </c>
      <c r="F256" s="20" t="s">
        <v>880</v>
      </c>
      <c r="H256" s="18"/>
      <c r="I256" s="20"/>
      <c r="K256" s="20"/>
    </row>
    <row r="257" spans="1:11" x14ac:dyDescent="0.25">
      <c r="A257" s="20" t="s">
        <v>812</v>
      </c>
      <c r="F257" s="20" t="s">
        <v>882</v>
      </c>
      <c r="H257" s="18"/>
      <c r="I257" s="20"/>
      <c r="K257" s="20"/>
    </row>
    <row r="258" spans="1:11" x14ac:dyDescent="0.25">
      <c r="A258" s="20" t="s">
        <v>814</v>
      </c>
      <c r="F258" s="21" t="s">
        <v>884</v>
      </c>
      <c r="H258" s="18"/>
      <c r="I258" s="20"/>
      <c r="K258" s="21"/>
    </row>
    <row r="259" spans="1:11" x14ac:dyDescent="0.25">
      <c r="A259" s="20" t="s">
        <v>816</v>
      </c>
      <c r="F259" s="20" t="s">
        <v>886</v>
      </c>
      <c r="H259" s="18"/>
      <c r="I259" s="20"/>
      <c r="K259" s="20"/>
    </row>
    <row r="260" spans="1:11" x14ac:dyDescent="0.25">
      <c r="A260" s="20" t="s">
        <v>818</v>
      </c>
      <c r="F260" s="16" t="s">
        <v>888</v>
      </c>
      <c r="H260" s="19"/>
      <c r="I260" s="20"/>
    </row>
    <row r="261" spans="1:11" x14ac:dyDescent="0.25">
      <c r="A261" s="20" t="s">
        <v>820</v>
      </c>
      <c r="F261" s="16" t="s">
        <v>890</v>
      </c>
      <c r="H261" s="19"/>
      <c r="I261" s="20"/>
    </row>
    <row r="262" spans="1:11" x14ac:dyDescent="0.25">
      <c r="A262" s="20" t="s">
        <v>822</v>
      </c>
      <c r="F262" s="16" t="s">
        <v>892</v>
      </c>
      <c r="H262" s="19"/>
      <c r="I262" s="20"/>
    </row>
    <row r="263" spans="1:11" x14ac:dyDescent="0.25">
      <c r="A263" s="20" t="s">
        <v>824</v>
      </c>
      <c r="F263" s="16" t="s">
        <v>894</v>
      </c>
      <c r="H263" s="18"/>
      <c r="I263" s="20"/>
    </row>
    <row r="264" spans="1:11" x14ac:dyDescent="0.25">
      <c r="A264" s="20" t="s">
        <v>826</v>
      </c>
      <c r="F264" s="16" t="s">
        <v>896</v>
      </c>
      <c r="H264" s="18"/>
      <c r="I264" s="20"/>
    </row>
    <row r="265" spans="1:11" x14ac:dyDescent="0.25">
      <c r="A265" s="20" t="s">
        <v>828</v>
      </c>
      <c r="F265" s="16" t="s">
        <v>898</v>
      </c>
      <c r="H265" s="18"/>
      <c r="I265" s="20"/>
    </row>
    <row r="266" spans="1:11" x14ac:dyDescent="0.25">
      <c r="A266" s="20" t="s">
        <v>830</v>
      </c>
      <c r="F266" s="16" t="s">
        <v>900</v>
      </c>
      <c r="H266" s="18"/>
      <c r="I266" s="20"/>
    </row>
    <row r="267" spans="1:11" x14ac:dyDescent="0.25">
      <c r="A267" s="20" t="s">
        <v>832</v>
      </c>
      <c r="F267" s="16" t="s">
        <v>902</v>
      </c>
      <c r="H267" s="18"/>
      <c r="I267" s="20"/>
    </row>
    <row r="268" spans="1:11" x14ac:dyDescent="0.25">
      <c r="A268" s="20" t="s">
        <v>834</v>
      </c>
      <c r="F268" s="16" t="s">
        <v>904</v>
      </c>
      <c r="H268" s="18"/>
      <c r="I268" s="20"/>
    </row>
    <row r="269" spans="1:11" x14ac:dyDescent="0.25">
      <c r="A269" s="20" t="s">
        <v>836</v>
      </c>
      <c r="F269" s="16" t="s">
        <v>906</v>
      </c>
      <c r="H269" s="18"/>
      <c r="I269" s="20"/>
    </row>
    <row r="270" spans="1:11" x14ac:dyDescent="0.25">
      <c r="A270" s="20" t="s">
        <v>838</v>
      </c>
      <c r="F270" s="16" t="s">
        <v>908</v>
      </c>
      <c r="H270" s="18"/>
      <c r="I270" s="20"/>
    </row>
    <row r="271" spans="1:11" x14ac:dyDescent="0.25">
      <c r="A271" s="20" t="s">
        <v>840</v>
      </c>
      <c r="F271" s="16" t="s">
        <v>910</v>
      </c>
      <c r="H271" s="18"/>
      <c r="I271" s="20"/>
    </row>
    <row r="272" spans="1:11" x14ac:dyDescent="0.25">
      <c r="A272" s="20" t="s">
        <v>556</v>
      </c>
      <c r="F272" s="16" t="s">
        <v>912</v>
      </c>
      <c r="H272" s="18"/>
      <c r="I272" s="20"/>
    </row>
    <row r="273" spans="1:9" x14ac:dyDescent="0.25">
      <c r="A273" s="20" t="s">
        <v>842</v>
      </c>
      <c r="F273" s="16" t="s">
        <v>914</v>
      </c>
      <c r="H273" s="18"/>
      <c r="I273" s="20"/>
    </row>
    <row r="274" spans="1:9" x14ac:dyDescent="0.25">
      <c r="A274" s="20" t="s">
        <v>844</v>
      </c>
      <c r="F274" s="16" t="s">
        <v>916</v>
      </c>
      <c r="H274" s="18"/>
      <c r="I274" s="20"/>
    </row>
    <row r="275" spans="1:9" x14ac:dyDescent="0.25">
      <c r="A275" s="20" t="s">
        <v>846</v>
      </c>
      <c r="F275" s="16" t="s">
        <v>918</v>
      </c>
      <c r="H275" s="19"/>
      <c r="I275" s="20"/>
    </row>
    <row r="276" spans="1:9" x14ac:dyDescent="0.25">
      <c r="A276" s="20" t="s">
        <v>848</v>
      </c>
      <c r="F276" s="16" t="s">
        <v>920</v>
      </c>
      <c r="H276" s="19"/>
      <c r="I276" s="20"/>
    </row>
    <row r="277" spans="1:9" x14ac:dyDescent="0.25">
      <c r="A277" s="20" t="s">
        <v>686</v>
      </c>
      <c r="F277" s="16" t="s">
        <v>922</v>
      </c>
      <c r="H277" s="18"/>
      <c r="I277" s="20"/>
    </row>
    <row r="278" spans="1:9" x14ac:dyDescent="0.25">
      <c r="A278" s="21" t="s">
        <v>850</v>
      </c>
      <c r="F278" s="16" t="s">
        <v>924</v>
      </c>
      <c r="H278" s="18"/>
      <c r="I278" s="21"/>
    </row>
    <row r="279" spans="1:9" x14ac:dyDescent="0.25">
      <c r="A279" s="21" t="s">
        <v>852</v>
      </c>
      <c r="F279" s="16" t="s">
        <v>926</v>
      </c>
      <c r="H279" s="19"/>
      <c r="I279" s="21"/>
    </row>
    <row r="280" spans="1:9" x14ac:dyDescent="0.25">
      <c r="A280" s="21" t="s">
        <v>558</v>
      </c>
      <c r="F280" s="16" t="s">
        <v>928</v>
      </c>
      <c r="H280" s="19"/>
      <c r="I280" s="21"/>
    </row>
    <row r="281" spans="1:9" x14ac:dyDescent="0.25">
      <c r="A281" s="21" t="s">
        <v>854</v>
      </c>
      <c r="F281" s="16" t="s">
        <v>930</v>
      </c>
      <c r="H281" s="18"/>
      <c r="I281" s="21"/>
    </row>
    <row r="282" spans="1:9" x14ac:dyDescent="0.25">
      <c r="A282" s="21" t="s">
        <v>856</v>
      </c>
      <c r="F282" s="16" t="s">
        <v>932</v>
      </c>
      <c r="H282" s="18"/>
      <c r="I282" s="21"/>
    </row>
    <row r="283" spans="1:9" x14ac:dyDescent="0.25">
      <c r="A283" s="21" t="s">
        <v>688</v>
      </c>
      <c r="F283" s="16" t="s">
        <v>934</v>
      </c>
      <c r="H283" s="19"/>
      <c r="I283" s="21"/>
    </row>
    <row r="284" spans="1:9" x14ac:dyDescent="0.25">
      <c r="A284" s="20" t="s">
        <v>696</v>
      </c>
      <c r="F284" s="16" t="s">
        <v>936</v>
      </c>
      <c r="H284" s="18"/>
      <c r="I284" s="20"/>
    </row>
    <row r="285" spans="1:9" x14ac:dyDescent="0.25">
      <c r="A285" s="20" t="s">
        <v>698</v>
      </c>
      <c r="F285" s="16" t="s">
        <v>938</v>
      </c>
      <c r="H285" s="19"/>
      <c r="I285" s="20"/>
    </row>
    <row r="286" spans="1:9" x14ac:dyDescent="0.25">
      <c r="A286" s="20" t="s">
        <v>700</v>
      </c>
      <c r="F286" s="16" t="s">
        <v>940</v>
      </c>
      <c r="H286" s="18"/>
      <c r="I286" s="20"/>
    </row>
    <row r="287" spans="1:9" x14ac:dyDescent="0.25">
      <c r="A287" s="21" t="s">
        <v>706</v>
      </c>
      <c r="F287" s="16" t="s">
        <v>942</v>
      </c>
      <c r="H287" s="19"/>
      <c r="I287" s="21"/>
    </row>
    <row r="288" spans="1:9" x14ac:dyDescent="0.25">
      <c r="A288" s="21" t="s">
        <v>702</v>
      </c>
      <c r="F288" s="16" t="s">
        <v>944</v>
      </c>
      <c r="H288" s="18"/>
      <c r="I288" s="21"/>
    </row>
    <row r="289" spans="1:9" x14ac:dyDescent="0.25">
      <c r="A289" s="21" t="s">
        <v>704</v>
      </c>
      <c r="F289" s="16" t="s">
        <v>946</v>
      </c>
      <c r="H289" s="19"/>
      <c r="I289" s="21"/>
    </row>
    <row r="290" spans="1:9" x14ac:dyDescent="0.25">
      <c r="A290" s="21" t="s">
        <v>708</v>
      </c>
      <c r="F290" s="16" t="s">
        <v>948</v>
      </c>
      <c r="H290" s="18"/>
      <c r="I290" s="21"/>
    </row>
    <row r="291" spans="1:9" x14ac:dyDescent="0.25">
      <c r="A291" s="21" t="s">
        <v>710</v>
      </c>
      <c r="F291" s="16" t="s">
        <v>950</v>
      </c>
      <c r="H291" s="18"/>
      <c r="I291" s="21"/>
    </row>
    <row r="292" spans="1:9" x14ac:dyDescent="0.25">
      <c r="A292" s="21" t="s">
        <v>712</v>
      </c>
      <c r="F292" s="16" t="s">
        <v>952</v>
      </c>
      <c r="H292" s="18"/>
      <c r="I292" s="21"/>
    </row>
    <row r="293" spans="1:9" x14ac:dyDescent="0.25">
      <c r="A293" s="21" t="s">
        <v>714</v>
      </c>
      <c r="F293" s="16" t="s">
        <v>954</v>
      </c>
      <c r="H293" s="18"/>
      <c r="I293" s="21"/>
    </row>
    <row r="294" spans="1:9" x14ac:dyDescent="0.25">
      <c r="A294" s="20" t="s">
        <v>462</v>
      </c>
      <c r="F294" s="16" t="s">
        <v>956</v>
      </c>
      <c r="H294" s="18"/>
      <c r="I294" s="20"/>
    </row>
    <row r="295" spans="1:9" x14ac:dyDescent="0.25">
      <c r="A295" s="21" t="s">
        <v>858</v>
      </c>
      <c r="F295" s="16" t="s">
        <v>958</v>
      </c>
      <c r="H295" s="18"/>
      <c r="I295" s="21"/>
    </row>
    <row r="296" spans="1:9" x14ac:dyDescent="0.25">
      <c r="A296" s="21" t="s">
        <v>570</v>
      </c>
      <c r="F296" s="16" t="s">
        <v>960</v>
      </c>
      <c r="H296" s="18"/>
      <c r="I296" s="21"/>
    </row>
    <row r="297" spans="1:9" x14ac:dyDescent="0.25">
      <c r="A297" s="21" t="s">
        <v>572</v>
      </c>
      <c r="F297" s="16" t="s">
        <v>962</v>
      </c>
      <c r="H297" s="18"/>
      <c r="I297" s="21"/>
    </row>
    <row r="298" spans="1:9" x14ac:dyDescent="0.25">
      <c r="A298" s="21" t="s">
        <v>574</v>
      </c>
      <c r="F298" s="16" t="s">
        <v>964</v>
      </c>
      <c r="H298" s="18"/>
      <c r="I298" s="21"/>
    </row>
    <row r="299" spans="1:9" x14ac:dyDescent="0.25">
      <c r="A299" s="20" t="s">
        <v>576</v>
      </c>
      <c r="F299" s="16" t="s">
        <v>966</v>
      </c>
      <c r="H299" s="18"/>
      <c r="I299" s="20"/>
    </row>
    <row r="300" spans="1:9" x14ac:dyDescent="0.25">
      <c r="A300" s="20" t="s">
        <v>578</v>
      </c>
      <c r="F300" s="16" t="s">
        <v>968</v>
      </c>
      <c r="H300" s="18"/>
      <c r="I300" s="20"/>
    </row>
    <row r="301" spans="1:9" x14ac:dyDescent="0.25">
      <c r="A301" s="20" t="s">
        <v>580</v>
      </c>
      <c r="F301" s="16" t="s">
        <v>970</v>
      </c>
      <c r="H301" s="18"/>
      <c r="I301" s="20"/>
    </row>
    <row r="302" spans="1:9" x14ac:dyDescent="0.25">
      <c r="A302" s="21" t="s">
        <v>584</v>
      </c>
      <c r="F302" s="16" t="s">
        <v>972</v>
      </c>
      <c r="H302" s="18"/>
      <c r="I302" s="21"/>
    </row>
    <row r="303" spans="1:9" x14ac:dyDescent="0.25">
      <c r="A303" s="21" t="s">
        <v>586</v>
      </c>
      <c r="F303" s="16" t="s">
        <v>974</v>
      </c>
      <c r="H303" s="18"/>
      <c r="I303" s="21"/>
    </row>
    <row r="304" spans="1:9" x14ac:dyDescent="0.25">
      <c r="A304" s="21" t="s">
        <v>588</v>
      </c>
      <c r="F304" s="16" t="s">
        <v>976</v>
      </c>
      <c r="H304" s="18"/>
      <c r="I304" s="21"/>
    </row>
    <row r="305" spans="1:9" x14ac:dyDescent="0.25">
      <c r="A305" s="20" t="s">
        <v>860</v>
      </c>
      <c r="F305" s="16" t="s">
        <v>978</v>
      </c>
      <c r="H305" s="18"/>
      <c r="I305" s="20"/>
    </row>
    <row r="306" spans="1:9" x14ac:dyDescent="0.25">
      <c r="A306" s="21" t="s">
        <v>652</v>
      </c>
      <c r="F306" s="16" t="s">
        <v>980</v>
      </c>
      <c r="H306" s="18"/>
      <c r="I306" s="21"/>
    </row>
    <row r="307" spans="1:9" x14ac:dyDescent="0.25">
      <c r="A307" s="20" t="s">
        <v>862</v>
      </c>
      <c r="F307" s="16" t="s">
        <v>982</v>
      </c>
      <c r="H307" s="18"/>
      <c r="I307" s="20"/>
    </row>
    <row r="308" spans="1:9" x14ac:dyDescent="0.25">
      <c r="A308" s="21" t="s">
        <v>630</v>
      </c>
      <c r="F308" s="16" t="s">
        <v>984</v>
      </c>
      <c r="H308" s="19"/>
      <c r="I308" s="21"/>
    </row>
    <row r="309" spans="1:9" x14ac:dyDescent="0.25">
      <c r="A309" s="20" t="s">
        <v>864</v>
      </c>
      <c r="F309" s="16" t="s">
        <v>986</v>
      </c>
      <c r="H309" s="19"/>
      <c r="I309" s="20"/>
    </row>
    <row r="310" spans="1:9" x14ac:dyDescent="0.25">
      <c r="A310" s="20" t="s">
        <v>744</v>
      </c>
      <c r="F310" s="16" t="s">
        <v>988</v>
      </c>
      <c r="H310" s="19"/>
      <c r="I310" s="20"/>
    </row>
    <row r="311" spans="1:9" x14ac:dyDescent="0.25">
      <c r="A311" s="21" t="s">
        <v>866</v>
      </c>
      <c r="F311" s="16" t="s">
        <v>990</v>
      </c>
      <c r="H311" s="19"/>
      <c r="I311" s="21"/>
    </row>
    <row r="312" spans="1:9" x14ac:dyDescent="0.25">
      <c r="A312" s="20" t="s">
        <v>868</v>
      </c>
      <c r="F312" s="16" t="s">
        <v>992</v>
      </c>
      <c r="H312" s="18"/>
      <c r="I312" s="20"/>
    </row>
    <row r="313" spans="1:9" x14ac:dyDescent="0.25">
      <c r="A313" s="20" t="s">
        <v>870</v>
      </c>
      <c r="F313" s="16" t="s">
        <v>994</v>
      </c>
      <c r="H313" s="18"/>
      <c r="I313" s="20"/>
    </row>
    <row r="314" spans="1:9" x14ac:dyDescent="0.25">
      <c r="A314" s="20" t="s">
        <v>872</v>
      </c>
      <c r="F314" s="16" t="s">
        <v>996</v>
      </c>
      <c r="H314" s="18"/>
      <c r="I314" s="20"/>
    </row>
    <row r="315" spans="1:9" x14ac:dyDescent="0.25">
      <c r="A315" s="20" t="s">
        <v>874</v>
      </c>
      <c r="F315" s="16" t="s">
        <v>998</v>
      </c>
      <c r="H315" s="18"/>
      <c r="I315" s="20"/>
    </row>
    <row r="316" spans="1:9" x14ac:dyDescent="0.25">
      <c r="A316" s="20" t="s">
        <v>876</v>
      </c>
      <c r="F316" s="16" t="s">
        <v>1000</v>
      </c>
      <c r="H316" s="18"/>
      <c r="I316" s="20"/>
    </row>
    <row r="317" spans="1:9" ht="30" x14ac:dyDescent="0.25">
      <c r="A317" s="20" t="s">
        <v>758</v>
      </c>
      <c r="F317" s="16" t="s">
        <v>1002</v>
      </c>
      <c r="H317" s="18"/>
      <c r="I317" s="20"/>
    </row>
    <row r="318" spans="1:9" ht="30" x14ac:dyDescent="0.25">
      <c r="A318" s="20" t="s">
        <v>760</v>
      </c>
      <c r="F318" s="16" t="s">
        <v>1004</v>
      </c>
      <c r="H318" s="19"/>
      <c r="I318" s="20"/>
    </row>
    <row r="319" spans="1:9" ht="30" x14ac:dyDescent="0.25">
      <c r="A319" s="20" t="s">
        <v>762</v>
      </c>
      <c r="F319" s="16" t="s">
        <v>1006</v>
      </c>
      <c r="H319" s="19"/>
      <c r="I319" s="20"/>
    </row>
    <row r="320" spans="1:9" x14ac:dyDescent="0.25">
      <c r="A320" s="20" t="s">
        <v>878</v>
      </c>
      <c r="F320" s="16" t="s">
        <v>1008</v>
      </c>
      <c r="H320" s="19"/>
      <c r="I320" s="20"/>
    </row>
    <row r="321" spans="1:9" x14ac:dyDescent="0.25">
      <c r="A321" s="20" t="s">
        <v>880</v>
      </c>
      <c r="F321" s="16" t="s">
        <v>1010</v>
      </c>
      <c r="H321" s="19"/>
      <c r="I321" s="20"/>
    </row>
    <row r="322" spans="1:9" x14ac:dyDescent="0.25">
      <c r="A322" s="20" t="s">
        <v>882</v>
      </c>
      <c r="F322" s="16" t="s">
        <v>1012</v>
      </c>
      <c r="H322" s="19"/>
      <c r="I322" s="20"/>
    </row>
    <row r="323" spans="1:9" x14ac:dyDescent="0.25">
      <c r="A323" s="21" t="s">
        <v>884</v>
      </c>
      <c r="F323" s="16" t="s">
        <v>1014</v>
      </c>
      <c r="H323" s="19"/>
      <c r="I323" s="21"/>
    </row>
    <row r="324" spans="1:9" x14ac:dyDescent="0.25">
      <c r="A324" s="20" t="s">
        <v>886</v>
      </c>
      <c r="F324" s="16" t="s">
        <v>1016</v>
      </c>
      <c r="H324" s="19"/>
      <c r="I324" s="20"/>
    </row>
    <row r="325" spans="1:9" x14ac:dyDescent="0.25">
      <c r="A325" s="16" t="s">
        <v>686</v>
      </c>
      <c r="F325" s="16" t="s">
        <v>1018</v>
      </c>
      <c r="H325" s="18"/>
    </row>
    <row r="326" spans="1:9" x14ac:dyDescent="0.25">
      <c r="A326" s="16" t="s">
        <v>888</v>
      </c>
      <c r="F326" s="16" t="s">
        <v>1020</v>
      </c>
      <c r="H326" s="18"/>
    </row>
    <row r="327" spans="1:9" x14ac:dyDescent="0.25">
      <c r="A327" s="16" t="s">
        <v>688</v>
      </c>
      <c r="F327" s="16" t="s">
        <v>1022</v>
      </c>
      <c r="H327" s="18"/>
    </row>
    <row r="328" spans="1:9" x14ac:dyDescent="0.25">
      <c r="A328" s="16" t="s">
        <v>842</v>
      </c>
      <c r="F328" s="16" t="s">
        <v>1024</v>
      </c>
      <c r="H328" s="19"/>
    </row>
    <row r="329" spans="1:9" x14ac:dyDescent="0.25">
      <c r="A329" s="16" t="s">
        <v>844</v>
      </c>
      <c r="F329" s="16" t="s">
        <v>1026</v>
      </c>
      <c r="H329" s="19"/>
    </row>
    <row r="330" spans="1:9" x14ac:dyDescent="0.25">
      <c r="A330" s="16" t="s">
        <v>854</v>
      </c>
      <c r="F330" s="16" t="s">
        <v>1028</v>
      </c>
      <c r="H330" s="19"/>
    </row>
    <row r="331" spans="1:9" x14ac:dyDescent="0.25">
      <c r="A331" s="16" t="s">
        <v>856</v>
      </c>
      <c r="F331" s="16" t="s">
        <v>1030</v>
      </c>
      <c r="H331" s="18"/>
    </row>
    <row r="332" spans="1:9" x14ac:dyDescent="0.25">
      <c r="A332" s="16" t="s">
        <v>556</v>
      </c>
      <c r="F332" s="16" t="s">
        <v>1032</v>
      </c>
      <c r="H332" s="19"/>
    </row>
    <row r="333" spans="1:9" x14ac:dyDescent="0.25">
      <c r="A333" s="16" t="s">
        <v>558</v>
      </c>
      <c r="F333" s="16" t="s">
        <v>1034</v>
      </c>
      <c r="H333" s="19"/>
    </row>
    <row r="334" spans="1:9" x14ac:dyDescent="0.25">
      <c r="A334" s="16" t="s">
        <v>890</v>
      </c>
      <c r="F334" s="16" t="s">
        <v>1036</v>
      </c>
      <c r="H334" s="19"/>
    </row>
    <row r="335" spans="1:9" x14ac:dyDescent="0.25">
      <c r="A335" s="16" t="s">
        <v>892</v>
      </c>
      <c r="F335" s="16" t="s">
        <v>1038</v>
      </c>
      <c r="H335" s="18"/>
    </row>
    <row r="336" spans="1:9" x14ac:dyDescent="0.25">
      <c r="A336" s="16" t="s">
        <v>894</v>
      </c>
      <c r="F336" s="16" t="s">
        <v>1040</v>
      </c>
      <c r="H336" s="18"/>
    </row>
    <row r="337" spans="1:8" x14ac:dyDescent="0.25">
      <c r="A337" s="16" t="s">
        <v>896</v>
      </c>
      <c r="F337" s="16" t="s">
        <v>1042</v>
      </c>
      <c r="H337" s="19"/>
    </row>
    <row r="338" spans="1:8" x14ac:dyDescent="0.25">
      <c r="A338" s="16" t="s">
        <v>898</v>
      </c>
      <c r="F338" s="16" t="s">
        <v>1044</v>
      </c>
      <c r="H338" s="18"/>
    </row>
    <row r="339" spans="1:8" x14ac:dyDescent="0.25">
      <c r="A339" s="16" t="s">
        <v>900</v>
      </c>
      <c r="F339" s="16" t="s">
        <v>1046</v>
      </c>
      <c r="H339" s="18"/>
    </row>
    <row r="340" spans="1:8" x14ac:dyDescent="0.25">
      <c r="A340" s="16" t="s">
        <v>902</v>
      </c>
      <c r="F340" s="16" t="s">
        <v>1048</v>
      </c>
      <c r="H340" s="18"/>
    </row>
    <row r="341" spans="1:8" x14ac:dyDescent="0.25">
      <c r="A341" s="16" t="s">
        <v>904</v>
      </c>
      <c r="F341" s="16" t="s">
        <v>1050</v>
      </c>
      <c r="H341" s="18"/>
    </row>
    <row r="342" spans="1:8" x14ac:dyDescent="0.25">
      <c r="A342" s="16" t="s">
        <v>906</v>
      </c>
      <c r="F342" s="16" t="s">
        <v>1052</v>
      </c>
      <c r="H342" s="18"/>
    </row>
    <row r="343" spans="1:8" x14ac:dyDescent="0.25">
      <c r="A343" s="16" t="s">
        <v>908</v>
      </c>
      <c r="F343" s="16" t="s">
        <v>1054</v>
      </c>
      <c r="H343" s="18"/>
    </row>
    <row r="344" spans="1:8" x14ac:dyDescent="0.25">
      <c r="A344" s="16" t="s">
        <v>910</v>
      </c>
      <c r="F344" s="16" t="s">
        <v>1056</v>
      </c>
      <c r="H344" s="19"/>
    </row>
    <row r="345" spans="1:8" x14ac:dyDescent="0.25">
      <c r="A345" s="16" t="s">
        <v>912</v>
      </c>
      <c r="F345" s="16" t="s">
        <v>1058</v>
      </c>
      <c r="H345" s="19"/>
    </row>
    <row r="346" spans="1:8" x14ac:dyDescent="0.25">
      <c r="A346" s="16" t="s">
        <v>914</v>
      </c>
      <c r="F346" s="16" t="s">
        <v>1060</v>
      </c>
      <c r="H346" s="19"/>
    </row>
    <row r="347" spans="1:8" x14ac:dyDescent="0.25">
      <c r="A347" s="16" t="s">
        <v>916</v>
      </c>
      <c r="F347" s="16" t="s">
        <v>1062</v>
      </c>
      <c r="H347" s="19"/>
    </row>
    <row r="348" spans="1:8" x14ac:dyDescent="0.25">
      <c r="A348" s="16" t="s">
        <v>918</v>
      </c>
      <c r="F348" s="16" t="s">
        <v>1064</v>
      </c>
      <c r="H348" s="19"/>
    </row>
    <row r="349" spans="1:8" x14ac:dyDescent="0.25">
      <c r="A349" s="16" t="s">
        <v>920</v>
      </c>
      <c r="F349" s="16" t="s">
        <v>1066</v>
      </c>
      <c r="H349" s="18"/>
    </row>
    <row r="350" spans="1:8" x14ac:dyDescent="0.25">
      <c r="A350" s="16" t="s">
        <v>922</v>
      </c>
      <c r="F350" s="16" t="s">
        <v>1068</v>
      </c>
      <c r="H350" s="18"/>
    </row>
    <row r="351" spans="1:8" x14ac:dyDescent="0.25">
      <c r="A351" s="16" t="s">
        <v>924</v>
      </c>
      <c r="F351" s="16" t="s">
        <v>1070</v>
      </c>
      <c r="H351" s="18"/>
    </row>
    <row r="352" spans="1:8" x14ac:dyDescent="0.25">
      <c r="A352" s="16" t="s">
        <v>926</v>
      </c>
      <c r="F352" s="16" t="s">
        <v>1072</v>
      </c>
      <c r="H352" s="18"/>
    </row>
    <row r="353" spans="1:8" x14ac:dyDescent="0.25">
      <c r="A353" s="16" t="s">
        <v>928</v>
      </c>
      <c r="F353" s="16" t="s">
        <v>1074</v>
      </c>
      <c r="H353" s="18"/>
    </row>
    <row r="354" spans="1:8" x14ac:dyDescent="0.25">
      <c r="A354" s="16" t="s">
        <v>930</v>
      </c>
      <c r="F354" s="16" t="s">
        <v>1076</v>
      </c>
      <c r="H354" s="18"/>
    </row>
    <row r="355" spans="1:8" x14ac:dyDescent="0.25">
      <c r="A355" s="16" t="s">
        <v>932</v>
      </c>
      <c r="F355" s="16" t="s">
        <v>1078</v>
      </c>
      <c r="H355" s="18"/>
    </row>
    <row r="356" spans="1:8" x14ac:dyDescent="0.25">
      <c r="A356" s="16" t="s">
        <v>934</v>
      </c>
      <c r="F356" s="16" t="s">
        <v>1080</v>
      </c>
      <c r="H356" s="18"/>
    </row>
    <row r="357" spans="1:8" x14ac:dyDescent="0.25">
      <c r="A357" s="16" t="s">
        <v>936</v>
      </c>
      <c r="F357" s="16" t="s">
        <v>1082</v>
      </c>
      <c r="H357" s="19"/>
    </row>
    <row r="358" spans="1:8" x14ac:dyDescent="0.25">
      <c r="A358" s="16" t="s">
        <v>690</v>
      </c>
      <c r="F358" s="16" t="s">
        <v>1084</v>
      </c>
      <c r="H358" s="19"/>
    </row>
    <row r="359" spans="1:8" x14ac:dyDescent="0.25">
      <c r="A359" s="16" t="s">
        <v>692</v>
      </c>
      <c r="F359" s="16" t="s">
        <v>1086</v>
      </c>
      <c r="H359" s="19"/>
    </row>
    <row r="360" spans="1:8" x14ac:dyDescent="0.25">
      <c r="A360" s="16" t="s">
        <v>694</v>
      </c>
      <c r="F360" s="16" t="s">
        <v>1088</v>
      </c>
      <c r="H360" s="19"/>
    </row>
    <row r="361" spans="1:8" x14ac:dyDescent="0.25">
      <c r="A361" s="16" t="s">
        <v>696</v>
      </c>
      <c r="F361" s="16" t="s">
        <v>1090</v>
      </c>
      <c r="H361" s="18"/>
    </row>
    <row r="362" spans="1:8" x14ac:dyDescent="0.25">
      <c r="A362" s="16" t="s">
        <v>698</v>
      </c>
      <c r="F362" s="16" t="s">
        <v>1092</v>
      </c>
      <c r="H362" s="18"/>
    </row>
    <row r="363" spans="1:8" x14ac:dyDescent="0.25">
      <c r="A363" s="16" t="s">
        <v>700</v>
      </c>
      <c r="F363" s="16" t="s">
        <v>1094</v>
      </c>
      <c r="H363" s="18"/>
    </row>
    <row r="364" spans="1:8" x14ac:dyDescent="0.25">
      <c r="A364" s="16" t="s">
        <v>706</v>
      </c>
      <c r="F364" s="16" t="s">
        <v>1096</v>
      </c>
      <c r="H364" s="18"/>
    </row>
    <row r="365" spans="1:8" x14ac:dyDescent="0.25">
      <c r="A365" s="16" t="s">
        <v>702</v>
      </c>
      <c r="F365" s="16" t="s">
        <v>1098</v>
      </c>
      <c r="H365" s="18"/>
    </row>
    <row r="366" spans="1:8" x14ac:dyDescent="0.25">
      <c r="A366" s="16" t="s">
        <v>704</v>
      </c>
      <c r="F366" s="16" t="s">
        <v>1100</v>
      </c>
      <c r="H366" s="18"/>
    </row>
    <row r="367" spans="1:8" x14ac:dyDescent="0.25">
      <c r="A367" s="16" t="s">
        <v>708</v>
      </c>
      <c r="F367" s="16" t="s">
        <v>1102</v>
      </c>
      <c r="H367" s="18"/>
    </row>
    <row r="368" spans="1:8" x14ac:dyDescent="0.25">
      <c r="A368" s="16" t="s">
        <v>710</v>
      </c>
      <c r="F368" s="16" t="s">
        <v>1104</v>
      </c>
      <c r="H368" s="18"/>
    </row>
    <row r="369" spans="1:8" x14ac:dyDescent="0.25">
      <c r="A369" s="16" t="s">
        <v>712</v>
      </c>
      <c r="F369" s="16" t="s">
        <v>1106</v>
      </c>
      <c r="H369" s="19"/>
    </row>
    <row r="370" spans="1:8" x14ac:dyDescent="0.25">
      <c r="A370" s="16" t="s">
        <v>714</v>
      </c>
      <c r="F370" s="16" t="s">
        <v>1108</v>
      </c>
      <c r="H370" s="19"/>
    </row>
    <row r="371" spans="1:8" x14ac:dyDescent="0.25">
      <c r="A371" s="16" t="s">
        <v>570</v>
      </c>
      <c r="F371" s="16" t="s">
        <v>1110</v>
      </c>
      <c r="H371" s="19"/>
    </row>
    <row r="372" spans="1:8" x14ac:dyDescent="0.25">
      <c r="A372" s="16" t="s">
        <v>572</v>
      </c>
      <c r="F372" s="16" t="s">
        <v>1112</v>
      </c>
      <c r="H372" s="19"/>
    </row>
    <row r="373" spans="1:8" x14ac:dyDescent="0.25">
      <c r="A373" s="16" t="s">
        <v>574</v>
      </c>
      <c r="F373" s="16" t="s">
        <v>1114</v>
      </c>
      <c r="H373" s="19"/>
    </row>
    <row r="374" spans="1:8" x14ac:dyDescent="0.25">
      <c r="A374" s="16" t="s">
        <v>576</v>
      </c>
      <c r="F374" s="16" t="s">
        <v>1116</v>
      </c>
      <c r="H374" s="18"/>
    </row>
    <row r="375" spans="1:8" x14ac:dyDescent="0.25">
      <c r="A375" s="16" t="s">
        <v>578</v>
      </c>
      <c r="F375" s="16" t="s">
        <v>1118</v>
      </c>
      <c r="H375" s="18"/>
    </row>
    <row r="376" spans="1:8" x14ac:dyDescent="0.25">
      <c r="A376" s="16" t="s">
        <v>580</v>
      </c>
      <c r="F376" s="16" t="s">
        <v>1120</v>
      </c>
      <c r="H376" s="18"/>
    </row>
    <row r="377" spans="1:8" x14ac:dyDescent="0.25">
      <c r="A377" s="16" t="s">
        <v>584</v>
      </c>
      <c r="F377" s="16" t="s">
        <v>1122</v>
      </c>
      <c r="H377" s="18"/>
    </row>
    <row r="378" spans="1:8" x14ac:dyDescent="0.25">
      <c r="A378" s="16" t="s">
        <v>586</v>
      </c>
      <c r="F378" s="16" t="s">
        <v>1124</v>
      </c>
      <c r="H378" s="18"/>
    </row>
    <row r="379" spans="1:8" x14ac:dyDescent="0.25">
      <c r="A379" s="16" t="s">
        <v>588</v>
      </c>
      <c r="F379" s="16" t="s">
        <v>1126</v>
      </c>
      <c r="H379" s="18"/>
    </row>
    <row r="380" spans="1:8" x14ac:dyDescent="0.25">
      <c r="A380" s="16" t="s">
        <v>596</v>
      </c>
      <c r="F380" s="16" t="s">
        <v>1128</v>
      </c>
      <c r="H380" s="18"/>
    </row>
    <row r="381" spans="1:8" x14ac:dyDescent="0.25">
      <c r="A381" s="16" t="s">
        <v>652</v>
      </c>
      <c r="F381" s="16" t="s">
        <v>1130</v>
      </c>
      <c r="H381" s="18"/>
    </row>
    <row r="382" spans="1:8" x14ac:dyDescent="0.25">
      <c r="A382" s="16" t="s">
        <v>862</v>
      </c>
      <c r="F382" s="16" t="s">
        <v>1132</v>
      </c>
      <c r="H382" s="19"/>
    </row>
    <row r="383" spans="1:8" x14ac:dyDescent="0.25">
      <c r="A383" s="16" t="s">
        <v>630</v>
      </c>
      <c r="F383" s="16" t="s">
        <v>1134</v>
      </c>
      <c r="H383" s="19"/>
    </row>
    <row r="384" spans="1:8" x14ac:dyDescent="0.25">
      <c r="A384" s="16" t="s">
        <v>864</v>
      </c>
      <c r="F384" s="16" t="s">
        <v>1136</v>
      </c>
      <c r="H384" s="18"/>
    </row>
    <row r="385" spans="1:8" x14ac:dyDescent="0.25">
      <c r="A385" s="16" t="s">
        <v>744</v>
      </c>
      <c r="F385" s="16" t="s">
        <v>1138</v>
      </c>
      <c r="H385" s="18"/>
    </row>
    <row r="386" spans="1:8" x14ac:dyDescent="0.25">
      <c r="A386" s="16" t="s">
        <v>462</v>
      </c>
      <c r="F386" s="16" t="s">
        <v>1140</v>
      </c>
      <c r="H386" s="18"/>
    </row>
    <row r="387" spans="1:8" x14ac:dyDescent="0.25">
      <c r="A387" s="16" t="s">
        <v>858</v>
      </c>
      <c r="F387" s="16" t="s">
        <v>1142</v>
      </c>
      <c r="H387" s="18"/>
    </row>
    <row r="388" spans="1:8" x14ac:dyDescent="0.25">
      <c r="A388" s="16" t="s">
        <v>866</v>
      </c>
      <c r="F388" s="16" t="s">
        <v>1144</v>
      </c>
      <c r="H388" s="18"/>
    </row>
    <row r="389" spans="1:8" x14ac:dyDescent="0.25">
      <c r="A389" s="16" t="s">
        <v>868</v>
      </c>
      <c r="F389" s="16" t="s">
        <v>1146</v>
      </c>
      <c r="H389" s="18"/>
    </row>
    <row r="390" spans="1:8" x14ac:dyDescent="0.25">
      <c r="A390" s="16" t="s">
        <v>870</v>
      </c>
      <c r="F390" s="16" t="s">
        <v>1148</v>
      </c>
      <c r="H390" s="18"/>
    </row>
    <row r="391" spans="1:8" x14ac:dyDescent="0.25">
      <c r="A391" s="16" t="s">
        <v>872</v>
      </c>
      <c r="F391" s="16" t="s">
        <v>1150</v>
      </c>
      <c r="H391" s="18"/>
    </row>
    <row r="392" spans="1:8" x14ac:dyDescent="0.25">
      <c r="A392" s="16" t="s">
        <v>874</v>
      </c>
      <c r="F392" s="16" t="s">
        <v>1152</v>
      </c>
      <c r="H392" s="18"/>
    </row>
    <row r="393" spans="1:8" x14ac:dyDescent="0.25">
      <c r="A393" s="16" t="s">
        <v>758</v>
      </c>
      <c r="F393" s="16" t="s">
        <v>1154</v>
      </c>
      <c r="H393" s="18"/>
    </row>
    <row r="394" spans="1:8" x14ac:dyDescent="0.25">
      <c r="A394" s="16" t="s">
        <v>760</v>
      </c>
      <c r="F394" s="16" t="s">
        <v>1156</v>
      </c>
      <c r="H394" s="18"/>
    </row>
    <row r="395" spans="1:8" x14ac:dyDescent="0.25">
      <c r="A395" s="16" t="s">
        <v>762</v>
      </c>
      <c r="F395" s="16" t="s">
        <v>1158</v>
      </c>
      <c r="H395" s="18"/>
    </row>
    <row r="396" spans="1:8" x14ac:dyDescent="0.25">
      <c r="A396" s="16" t="s">
        <v>878</v>
      </c>
      <c r="F396" s="16" t="s">
        <v>1160</v>
      </c>
      <c r="H396" s="18"/>
    </row>
    <row r="397" spans="1:8" x14ac:dyDescent="0.25">
      <c r="A397" s="16" t="s">
        <v>880</v>
      </c>
      <c r="F397" s="16" t="s">
        <v>1162</v>
      </c>
      <c r="H397" s="18"/>
    </row>
    <row r="398" spans="1:8" x14ac:dyDescent="0.25">
      <c r="A398" s="16" t="s">
        <v>882</v>
      </c>
      <c r="F398" s="16" t="s">
        <v>1164</v>
      </c>
      <c r="H398" s="19"/>
    </row>
    <row r="399" spans="1:8" x14ac:dyDescent="0.25">
      <c r="A399" s="16" t="s">
        <v>884</v>
      </c>
      <c r="F399" s="16" t="s">
        <v>1166</v>
      </c>
      <c r="H399" s="18"/>
    </row>
    <row r="400" spans="1:8" x14ac:dyDescent="0.25">
      <c r="A400" s="16" t="s">
        <v>938</v>
      </c>
      <c r="F400" s="16" t="s">
        <v>1168</v>
      </c>
      <c r="H400" s="18"/>
    </row>
    <row r="401" spans="1:8" x14ac:dyDescent="0.25">
      <c r="A401" s="16" t="s">
        <v>940</v>
      </c>
      <c r="F401" s="16" t="s">
        <v>1170</v>
      </c>
      <c r="H401" s="18"/>
    </row>
    <row r="402" spans="1:8" x14ac:dyDescent="0.25">
      <c r="A402" s="16" t="s">
        <v>942</v>
      </c>
      <c r="F402" s="16" t="s">
        <v>1172</v>
      </c>
      <c r="H402" s="18"/>
    </row>
    <row r="403" spans="1:8" x14ac:dyDescent="0.25">
      <c r="A403" s="16" t="s">
        <v>944</v>
      </c>
      <c r="F403" s="16" t="s">
        <v>1174</v>
      </c>
      <c r="H403" s="18"/>
    </row>
    <row r="404" spans="1:8" x14ac:dyDescent="0.25">
      <c r="A404" s="16" t="s">
        <v>946</v>
      </c>
      <c r="F404" s="16" t="s">
        <v>1176</v>
      </c>
      <c r="H404" s="18"/>
    </row>
    <row r="405" spans="1:8" x14ac:dyDescent="0.25">
      <c r="A405" s="16" t="s">
        <v>948</v>
      </c>
      <c r="F405" s="16" t="s">
        <v>1178</v>
      </c>
      <c r="H405" s="18"/>
    </row>
    <row r="406" spans="1:8" x14ac:dyDescent="0.25">
      <c r="A406" s="16" t="s">
        <v>950</v>
      </c>
      <c r="F406" s="16" t="s">
        <v>1180</v>
      </c>
      <c r="H406" s="19"/>
    </row>
    <row r="407" spans="1:8" x14ac:dyDescent="0.25">
      <c r="A407" s="16" t="s">
        <v>952</v>
      </c>
      <c r="F407" s="16" t="s">
        <v>1182</v>
      </c>
      <c r="H407" s="18"/>
    </row>
    <row r="408" spans="1:8" x14ac:dyDescent="0.25">
      <c r="A408" s="16" t="s">
        <v>954</v>
      </c>
      <c r="F408" s="16" t="s">
        <v>1184</v>
      </c>
      <c r="H408" s="18"/>
    </row>
    <row r="409" spans="1:8" x14ac:dyDescent="0.25">
      <c r="A409" s="16" t="s">
        <v>956</v>
      </c>
      <c r="F409" s="16" t="s">
        <v>1186</v>
      </c>
      <c r="H409" s="18"/>
    </row>
    <row r="410" spans="1:8" x14ac:dyDescent="0.25">
      <c r="A410" s="16" t="s">
        <v>958</v>
      </c>
      <c r="F410" s="16" t="s">
        <v>1188</v>
      </c>
      <c r="H410" s="18"/>
    </row>
    <row r="411" spans="1:8" x14ac:dyDescent="0.25">
      <c r="A411" s="16" t="s">
        <v>960</v>
      </c>
      <c r="F411" s="16" t="s">
        <v>1190</v>
      </c>
      <c r="H411" s="18"/>
    </row>
    <row r="412" spans="1:8" x14ac:dyDescent="0.25">
      <c r="A412" s="16" t="s">
        <v>962</v>
      </c>
      <c r="F412" s="16" t="s">
        <v>1192</v>
      </c>
      <c r="H412" s="18"/>
    </row>
    <row r="413" spans="1:8" x14ac:dyDescent="0.25">
      <c r="A413" s="16" t="s">
        <v>964</v>
      </c>
      <c r="F413" s="16" t="s">
        <v>1194</v>
      </c>
      <c r="H413" s="19"/>
    </row>
    <row r="414" spans="1:8" x14ac:dyDescent="0.25">
      <c r="A414" s="16" t="s">
        <v>966</v>
      </c>
      <c r="F414" s="16" t="s">
        <v>1196</v>
      </c>
      <c r="H414" s="18"/>
    </row>
    <row r="415" spans="1:8" x14ac:dyDescent="0.25">
      <c r="A415" s="16" t="s">
        <v>968</v>
      </c>
      <c r="F415" s="16" t="s">
        <v>1198</v>
      </c>
      <c r="H415" s="19"/>
    </row>
    <row r="416" spans="1:8" x14ac:dyDescent="0.25">
      <c r="A416" s="16" t="s">
        <v>970</v>
      </c>
      <c r="F416" s="16" t="s">
        <v>1200</v>
      </c>
      <c r="H416" s="18"/>
    </row>
    <row r="417" spans="1:8" x14ac:dyDescent="0.25">
      <c r="A417" s="16" t="s">
        <v>972</v>
      </c>
      <c r="F417" s="16" t="s">
        <v>1202</v>
      </c>
      <c r="H417" s="18"/>
    </row>
    <row r="418" spans="1:8" x14ac:dyDescent="0.25">
      <c r="A418" s="16" t="s">
        <v>974</v>
      </c>
      <c r="F418" s="16" t="s">
        <v>1204</v>
      </c>
      <c r="H418" s="18"/>
    </row>
    <row r="419" spans="1:8" x14ac:dyDescent="0.25">
      <c r="A419" s="16" t="s">
        <v>976</v>
      </c>
      <c r="F419" s="16" t="s">
        <v>1206</v>
      </c>
      <c r="H419" s="18"/>
    </row>
    <row r="420" spans="1:8" x14ac:dyDescent="0.25">
      <c r="A420" s="16" t="s">
        <v>978</v>
      </c>
      <c r="F420" s="16" t="s">
        <v>1208</v>
      </c>
      <c r="H420" s="18"/>
    </row>
    <row r="421" spans="1:8" x14ac:dyDescent="0.25">
      <c r="A421" s="16" t="s">
        <v>980</v>
      </c>
      <c r="F421" s="16" t="s">
        <v>1210</v>
      </c>
      <c r="H421" s="18"/>
    </row>
    <row r="422" spans="1:8" x14ac:dyDescent="0.25">
      <c r="A422" s="16" t="s">
        <v>982</v>
      </c>
      <c r="F422" s="16" t="s">
        <v>1212</v>
      </c>
      <c r="H422" s="18"/>
    </row>
    <row r="423" spans="1:8" x14ac:dyDescent="0.25">
      <c r="A423" s="16" t="s">
        <v>984</v>
      </c>
      <c r="F423" s="16" t="s">
        <v>1214</v>
      </c>
      <c r="H423" s="18"/>
    </row>
    <row r="424" spans="1:8" x14ac:dyDescent="0.25">
      <c r="A424" s="16" t="s">
        <v>986</v>
      </c>
      <c r="F424" s="16" t="s">
        <v>1216</v>
      </c>
      <c r="H424" s="18"/>
    </row>
    <row r="425" spans="1:8" x14ac:dyDescent="0.25">
      <c r="A425" s="16" t="s">
        <v>988</v>
      </c>
      <c r="F425" s="16" t="s">
        <v>1218</v>
      </c>
      <c r="H425" s="19"/>
    </row>
    <row r="426" spans="1:8" x14ac:dyDescent="0.25">
      <c r="A426" s="16" t="s">
        <v>990</v>
      </c>
      <c r="F426" s="16" t="s">
        <v>1220</v>
      </c>
      <c r="H426" s="19"/>
    </row>
    <row r="427" spans="1:8" x14ac:dyDescent="0.25">
      <c r="A427" s="16" t="s">
        <v>992</v>
      </c>
      <c r="F427" s="16" t="s">
        <v>1222</v>
      </c>
      <c r="H427" s="18"/>
    </row>
    <row r="428" spans="1:8" x14ac:dyDescent="0.25">
      <c r="A428" s="16" t="s">
        <v>994</v>
      </c>
      <c r="F428" s="16" t="s">
        <v>1224</v>
      </c>
      <c r="H428" s="18"/>
    </row>
    <row r="429" spans="1:8" x14ac:dyDescent="0.25">
      <c r="A429" s="16" t="s">
        <v>996</v>
      </c>
      <c r="F429" s="16" t="s">
        <v>1226</v>
      </c>
      <c r="H429" s="18"/>
    </row>
    <row r="430" spans="1:8" x14ac:dyDescent="0.25">
      <c r="A430" s="16" t="s">
        <v>998</v>
      </c>
      <c r="F430" s="16" t="s">
        <v>1228</v>
      </c>
      <c r="H430" s="18"/>
    </row>
    <row r="431" spans="1:8" x14ac:dyDescent="0.25">
      <c r="A431" s="16" t="s">
        <v>1000</v>
      </c>
      <c r="F431" s="16" t="s">
        <v>1230</v>
      </c>
      <c r="H431" s="18"/>
    </row>
    <row r="432" spans="1:8" x14ac:dyDescent="0.25">
      <c r="A432" s="16" t="s">
        <v>1002</v>
      </c>
      <c r="F432" s="16" t="s">
        <v>1232</v>
      </c>
      <c r="H432" s="19"/>
    </row>
    <row r="433" spans="1:8" x14ac:dyDescent="0.25">
      <c r="A433" s="16" t="s">
        <v>1004</v>
      </c>
      <c r="F433" s="16" t="s">
        <v>1234</v>
      </c>
      <c r="H433" s="19"/>
    </row>
    <row r="434" spans="1:8" x14ac:dyDescent="0.25">
      <c r="A434" s="16" t="s">
        <v>1006</v>
      </c>
      <c r="F434" s="16" t="s">
        <v>1236</v>
      </c>
      <c r="H434" s="18"/>
    </row>
    <row r="435" spans="1:8" x14ac:dyDescent="0.25">
      <c r="A435" s="16" t="s">
        <v>1008</v>
      </c>
      <c r="F435" s="16" t="s">
        <v>1238</v>
      </c>
      <c r="H435" s="18"/>
    </row>
    <row r="436" spans="1:8" x14ac:dyDescent="0.25">
      <c r="A436" s="16" t="s">
        <v>1010</v>
      </c>
      <c r="F436" s="16" t="s">
        <v>1240</v>
      </c>
      <c r="H436" s="18"/>
    </row>
    <row r="437" spans="1:8" x14ac:dyDescent="0.25">
      <c r="A437" s="16" t="s">
        <v>1012</v>
      </c>
      <c r="F437" s="16" t="s">
        <v>1242</v>
      </c>
      <c r="H437" s="18"/>
    </row>
    <row r="438" spans="1:8" x14ac:dyDescent="0.25">
      <c r="A438" s="16" t="s">
        <v>1014</v>
      </c>
      <c r="F438" s="16" t="s">
        <v>1244</v>
      </c>
      <c r="H438" s="18"/>
    </row>
    <row r="439" spans="1:8" x14ac:dyDescent="0.25">
      <c r="A439" s="16" t="s">
        <v>1016</v>
      </c>
      <c r="F439" s="16" t="s">
        <v>1246</v>
      </c>
      <c r="H439" s="18"/>
    </row>
    <row r="440" spans="1:8" x14ac:dyDescent="0.25">
      <c r="A440" s="16" t="s">
        <v>1018</v>
      </c>
      <c r="F440" s="16" t="s">
        <v>1248</v>
      </c>
      <c r="H440" s="19"/>
    </row>
    <row r="441" spans="1:8" x14ac:dyDescent="0.25">
      <c r="A441" s="16" t="s">
        <v>1020</v>
      </c>
      <c r="F441" s="16" t="s">
        <v>1250</v>
      </c>
      <c r="H441" s="19"/>
    </row>
    <row r="442" spans="1:8" x14ac:dyDescent="0.25">
      <c r="A442" s="16" t="s">
        <v>1022</v>
      </c>
      <c r="F442" s="16" t="s">
        <v>1252</v>
      </c>
      <c r="H442" s="18"/>
    </row>
    <row r="443" spans="1:8" x14ac:dyDescent="0.25">
      <c r="A443" s="16" t="s">
        <v>1024</v>
      </c>
      <c r="F443" s="16" t="s">
        <v>1254</v>
      </c>
      <c r="H443" s="18"/>
    </row>
    <row r="444" spans="1:8" x14ac:dyDescent="0.25">
      <c r="A444" s="16" t="s">
        <v>1026</v>
      </c>
      <c r="F444" s="16" t="s">
        <v>1256</v>
      </c>
      <c r="H444" s="18"/>
    </row>
    <row r="445" spans="1:8" x14ac:dyDescent="0.25">
      <c r="A445" s="16" t="s">
        <v>1028</v>
      </c>
      <c r="F445" s="16" t="s">
        <v>1258</v>
      </c>
      <c r="H445" s="18"/>
    </row>
    <row r="446" spans="1:8" x14ac:dyDescent="0.25">
      <c r="A446" s="16" t="s">
        <v>1030</v>
      </c>
      <c r="F446" s="16" t="s">
        <v>1260</v>
      </c>
      <c r="H446" s="18"/>
    </row>
    <row r="447" spans="1:8" x14ac:dyDescent="0.25">
      <c r="A447" s="16" t="s">
        <v>1032</v>
      </c>
      <c r="F447" s="16" t="s">
        <v>1262</v>
      </c>
      <c r="H447" s="18"/>
    </row>
    <row r="448" spans="1:8" x14ac:dyDescent="0.25">
      <c r="A448" s="16" t="s">
        <v>1034</v>
      </c>
      <c r="F448" s="16" t="s">
        <v>1264</v>
      </c>
      <c r="H448" s="18"/>
    </row>
    <row r="449" spans="1:8" x14ac:dyDescent="0.25">
      <c r="A449" s="16" t="s">
        <v>1036</v>
      </c>
      <c r="F449" s="16" t="s">
        <v>1266</v>
      </c>
      <c r="H449" s="18"/>
    </row>
    <row r="450" spans="1:8" x14ac:dyDescent="0.25">
      <c r="A450" s="16" t="s">
        <v>1038</v>
      </c>
      <c r="F450" s="16" t="s">
        <v>1268</v>
      </c>
      <c r="H450" s="18"/>
    </row>
    <row r="451" spans="1:8" x14ac:dyDescent="0.25">
      <c r="A451" s="16" t="s">
        <v>1040</v>
      </c>
      <c r="F451" s="16" t="s">
        <v>1270</v>
      </c>
      <c r="H451" s="19"/>
    </row>
    <row r="452" spans="1:8" x14ac:dyDescent="0.25">
      <c r="A452" s="16" t="s">
        <v>1042</v>
      </c>
      <c r="F452" s="16" t="s">
        <v>1272</v>
      </c>
      <c r="H452" s="18"/>
    </row>
    <row r="453" spans="1:8" x14ac:dyDescent="0.25">
      <c r="A453" s="16" t="s">
        <v>1044</v>
      </c>
      <c r="F453" s="16" t="s">
        <v>1274</v>
      </c>
      <c r="H453" s="18"/>
    </row>
    <row r="454" spans="1:8" x14ac:dyDescent="0.25">
      <c r="A454" s="16" t="s">
        <v>1046</v>
      </c>
      <c r="F454" s="16" t="s">
        <v>1276</v>
      </c>
      <c r="H454" s="18"/>
    </row>
    <row r="455" spans="1:8" x14ac:dyDescent="0.25">
      <c r="A455" s="16" t="s">
        <v>1048</v>
      </c>
      <c r="F455" s="16" t="s">
        <v>1278</v>
      </c>
      <c r="H455" s="18"/>
    </row>
    <row r="456" spans="1:8" x14ac:dyDescent="0.25">
      <c r="A456" s="16" t="s">
        <v>1050</v>
      </c>
      <c r="F456" s="16" t="s">
        <v>1280</v>
      </c>
      <c r="H456" s="18"/>
    </row>
    <row r="457" spans="1:8" x14ac:dyDescent="0.25">
      <c r="A457" s="16" t="s">
        <v>1052</v>
      </c>
      <c r="F457" s="16" t="s">
        <v>1282</v>
      </c>
      <c r="H457" s="18"/>
    </row>
    <row r="458" spans="1:8" x14ac:dyDescent="0.25">
      <c r="A458" s="16" t="s">
        <v>1054</v>
      </c>
      <c r="F458" s="16" t="s">
        <v>1284</v>
      </c>
      <c r="H458" s="19"/>
    </row>
    <row r="459" spans="1:8" x14ac:dyDescent="0.25">
      <c r="A459" s="16" t="s">
        <v>1056</v>
      </c>
      <c r="F459" s="16" t="s">
        <v>1286</v>
      </c>
      <c r="H459" s="18"/>
    </row>
    <row r="460" spans="1:8" x14ac:dyDescent="0.25">
      <c r="A460" s="16" t="s">
        <v>1058</v>
      </c>
      <c r="F460" s="16" t="s">
        <v>1288</v>
      </c>
      <c r="H460" s="18"/>
    </row>
    <row r="461" spans="1:8" x14ac:dyDescent="0.25">
      <c r="A461" s="16" t="s">
        <v>1060</v>
      </c>
      <c r="F461" s="16" t="s">
        <v>1290</v>
      </c>
      <c r="H461" s="19"/>
    </row>
    <row r="462" spans="1:8" x14ac:dyDescent="0.25">
      <c r="A462" s="16" t="s">
        <v>1062</v>
      </c>
      <c r="F462" s="16" t="s">
        <v>1292</v>
      </c>
      <c r="H462" s="19"/>
    </row>
    <row r="463" spans="1:8" x14ac:dyDescent="0.25">
      <c r="A463" s="16" t="s">
        <v>1064</v>
      </c>
      <c r="F463" s="16" t="s">
        <v>1294</v>
      </c>
      <c r="H463" s="19"/>
    </row>
    <row r="464" spans="1:8" x14ac:dyDescent="0.25">
      <c r="A464" s="16" t="s">
        <v>1066</v>
      </c>
      <c r="F464" s="16" t="s">
        <v>1296</v>
      </c>
      <c r="H464" s="19"/>
    </row>
    <row r="465" spans="1:8" x14ac:dyDescent="0.25">
      <c r="A465" s="16" t="s">
        <v>842</v>
      </c>
      <c r="F465" s="16" t="s">
        <v>1298</v>
      </c>
      <c r="H465" s="19"/>
    </row>
    <row r="466" spans="1:8" x14ac:dyDescent="0.25">
      <c r="A466" s="16" t="s">
        <v>844</v>
      </c>
      <c r="F466" s="16" t="s">
        <v>1300</v>
      </c>
      <c r="H466" s="19"/>
    </row>
    <row r="467" spans="1:8" x14ac:dyDescent="0.25">
      <c r="A467" s="16" t="s">
        <v>846</v>
      </c>
      <c r="F467" s="16" t="s">
        <v>1302</v>
      </c>
      <c r="H467" s="19"/>
    </row>
    <row r="468" spans="1:8" x14ac:dyDescent="0.25">
      <c r="A468" s="16" t="s">
        <v>848</v>
      </c>
      <c r="F468" s="16" t="s">
        <v>1304</v>
      </c>
      <c r="H468" s="19"/>
    </row>
    <row r="469" spans="1:8" x14ac:dyDescent="0.25">
      <c r="A469" s="16" t="s">
        <v>686</v>
      </c>
      <c r="F469" s="16" t="s">
        <v>1306</v>
      </c>
      <c r="H469" s="19"/>
    </row>
    <row r="470" spans="1:8" x14ac:dyDescent="0.25">
      <c r="A470" s="16" t="s">
        <v>556</v>
      </c>
      <c r="F470" s="16" t="s">
        <v>1308</v>
      </c>
      <c r="H470" s="19"/>
    </row>
    <row r="471" spans="1:8" x14ac:dyDescent="0.25">
      <c r="A471" s="16" t="s">
        <v>1068</v>
      </c>
      <c r="F471" s="16" t="s">
        <v>1310</v>
      </c>
      <c r="H471" s="19"/>
    </row>
    <row r="472" spans="1:8" x14ac:dyDescent="0.25">
      <c r="A472" s="16" t="s">
        <v>1070</v>
      </c>
      <c r="F472" s="16" t="s">
        <v>1312</v>
      </c>
      <c r="H472" s="19"/>
    </row>
    <row r="473" spans="1:8" x14ac:dyDescent="0.25">
      <c r="A473" s="16" t="s">
        <v>1072</v>
      </c>
      <c r="F473" s="16" t="s">
        <v>1314</v>
      </c>
      <c r="H473" s="19"/>
    </row>
    <row r="474" spans="1:8" x14ac:dyDescent="0.25">
      <c r="A474" s="16" t="s">
        <v>1074</v>
      </c>
      <c r="F474" s="16" t="s">
        <v>1316</v>
      </c>
      <c r="H474" s="19"/>
    </row>
    <row r="475" spans="1:8" x14ac:dyDescent="0.25">
      <c r="A475" s="16" t="s">
        <v>1076</v>
      </c>
      <c r="F475" s="16" t="s">
        <v>1318</v>
      </c>
      <c r="H475" s="19"/>
    </row>
    <row r="476" spans="1:8" x14ac:dyDescent="0.25">
      <c r="A476" s="16" t="s">
        <v>840</v>
      </c>
      <c r="F476" s="16" t="s">
        <v>1320</v>
      </c>
      <c r="H476" s="19"/>
    </row>
    <row r="477" spans="1:8" x14ac:dyDescent="0.25">
      <c r="A477" s="16" t="s">
        <v>854</v>
      </c>
      <c r="F477" s="16" t="s">
        <v>1322</v>
      </c>
      <c r="H477" s="19"/>
    </row>
    <row r="478" spans="1:8" x14ac:dyDescent="0.25">
      <c r="A478" s="16" t="s">
        <v>856</v>
      </c>
      <c r="F478" s="16" t="s">
        <v>1324</v>
      </c>
      <c r="H478" s="19"/>
    </row>
    <row r="479" spans="1:8" x14ac:dyDescent="0.25">
      <c r="A479" s="16" t="s">
        <v>558</v>
      </c>
      <c r="F479" s="16" t="s">
        <v>1326</v>
      </c>
      <c r="H479" s="19"/>
    </row>
    <row r="480" spans="1:8" x14ac:dyDescent="0.25">
      <c r="A480" s="16" t="s">
        <v>1078</v>
      </c>
      <c r="F480" s="16" t="s">
        <v>1328</v>
      </c>
      <c r="H480" s="19"/>
    </row>
    <row r="481" spans="1:8" x14ac:dyDescent="0.25">
      <c r="A481" s="16" t="s">
        <v>688</v>
      </c>
      <c r="F481" s="16" t="s">
        <v>1330</v>
      </c>
      <c r="H481" s="19"/>
    </row>
    <row r="482" spans="1:8" x14ac:dyDescent="0.25">
      <c r="A482" s="16" t="s">
        <v>1080</v>
      </c>
      <c r="F482" s="16" t="s">
        <v>1332</v>
      </c>
      <c r="H482" s="19"/>
    </row>
    <row r="483" spans="1:8" x14ac:dyDescent="0.25">
      <c r="A483" s="16" t="s">
        <v>1082</v>
      </c>
      <c r="F483" s="16" t="s">
        <v>1334</v>
      </c>
      <c r="H483" s="19"/>
    </row>
    <row r="484" spans="1:8" x14ac:dyDescent="0.25">
      <c r="A484" s="16" t="s">
        <v>852</v>
      </c>
      <c r="F484" s="16" t="s">
        <v>1336</v>
      </c>
      <c r="H484" s="19"/>
    </row>
    <row r="485" spans="1:8" x14ac:dyDescent="0.25">
      <c r="A485" s="16" t="s">
        <v>1084</v>
      </c>
      <c r="F485" s="16" t="s">
        <v>1338</v>
      </c>
      <c r="H485" s="18"/>
    </row>
    <row r="486" spans="1:8" x14ac:dyDescent="0.25">
      <c r="A486" s="16" t="s">
        <v>1086</v>
      </c>
      <c r="F486" s="16" t="s">
        <v>1340</v>
      </c>
      <c r="H486" s="18"/>
    </row>
    <row r="487" spans="1:8" x14ac:dyDescent="0.25">
      <c r="A487" s="16" t="s">
        <v>1088</v>
      </c>
      <c r="F487" s="16" t="s">
        <v>1342</v>
      </c>
      <c r="H487" s="18"/>
    </row>
    <row r="488" spans="1:8" x14ac:dyDescent="0.25">
      <c r="A488" s="16" t="s">
        <v>1090</v>
      </c>
      <c r="F488" s="16" t="s">
        <v>1344</v>
      </c>
      <c r="H488" s="18"/>
    </row>
    <row r="489" spans="1:8" x14ac:dyDescent="0.25">
      <c r="A489" s="16" t="s">
        <v>1092</v>
      </c>
      <c r="F489" s="16" t="s">
        <v>1346</v>
      </c>
      <c r="H489" s="19"/>
    </row>
    <row r="490" spans="1:8" x14ac:dyDescent="0.25">
      <c r="A490" s="16" t="s">
        <v>1094</v>
      </c>
      <c r="F490" s="16" t="s">
        <v>1348</v>
      </c>
      <c r="H490" s="19"/>
    </row>
    <row r="491" spans="1:8" x14ac:dyDescent="0.25">
      <c r="A491" s="16" t="s">
        <v>1096</v>
      </c>
      <c r="F491" s="16" t="s">
        <v>1350</v>
      </c>
      <c r="H491" s="19"/>
    </row>
    <row r="492" spans="1:8" x14ac:dyDescent="0.25">
      <c r="A492" s="16" t="s">
        <v>1098</v>
      </c>
      <c r="F492" s="16" t="s">
        <v>1352</v>
      </c>
      <c r="H492" s="19"/>
    </row>
    <row r="493" spans="1:8" x14ac:dyDescent="0.25">
      <c r="A493" s="16" t="s">
        <v>1100</v>
      </c>
      <c r="F493" s="16" t="s">
        <v>1354</v>
      </c>
      <c r="H493" s="18"/>
    </row>
    <row r="494" spans="1:8" x14ac:dyDescent="0.25">
      <c r="A494" s="16" t="s">
        <v>1102</v>
      </c>
      <c r="F494" s="16" t="s">
        <v>1356</v>
      </c>
      <c r="H494" s="18"/>
    </row>
    <row r="495" spans="1:8" x14ac:dyDescent="0.25">
      <c r="A495" s="16" t="s">
        <v>1104</v>
      </c>
      <c r="F495" s="16" t="s">
        <v>1358</v>
      </c>
      <c r="H495" s="18"/>
    </row>
    <row r="496" spans="1:8" x14ac:dyDescent="0.25">
      <c r="A496" s="16" t="s">
        <v>1106</v>
      </c>
      <c r="F496" s="16" t="s">
        <v>1360</v>
      </c>
      <c r="H496" s="18"/>
    </row>
    <row r="497" spans="1:8" x14ac:dyDescent="0.25">
      <c r="A497" s="16" t="s">
        <v>1108</v>
      </c>
      <c r="F497" s="16" t="s">
        <v>1362</v>
      </c>
      <c r="H497" s="19"/>
    </row>
    <row r="498" spans="1:8" x14ac:dyDescent="0.25">
      <c r="A498" s="16" t="s">
        <v>1110</v>
      </c>
      <c r="F498" s="16" t="s">
        <v>1364</v>
      </c>
      <c r="H498" s="19"/>
    </row>
    <row r="499" spans="1:8" x14ac:dyDescent="0.25">
      <c r="A499" s="16" t="s">
        <v>1112</v>
      </c>
      <c r="F499" s="16" t="s">
        <v>1366</v>
      </c>
      <c r="H499" s="18"/>
    </row>
    <row r="500" spans="1:8" x14ac:dyDescent="0.25">
      <c r="A500" s="16" t="s">
        <v>1114</v>
      </c>
      <c r="F500" s="16" t="s">
        <v>1368</v>
      </c>
      <c r="H500" s="18"/>
    </row>
    <row r="501" spans="1:8" x14ac:dyDescent="0.25">
      <c r="A501" s="16" t="s">
        <v>1116</v>
      </c>
      <c r="F501" s="16" t="s">
        <v>1370</v>
      </c>
      <c r="H501" s="18"/>
    </row>
    <row r="502" spans="1:8" x14ac:dyDescent="0.25">
      <c r="A502" s="16" t="s">
        <v>1118</v>
      </c>
      <c r="F502" s="16" t="s">
        <v>1372</v>
      </c>
      <c r="H502" s="18"/>
    </row>
    <row r="503" spans="1:8" x14ac:dyDescent="0.25">
      <c r="A503" s="16" t="s">
        <v>1120</v>
      </c>
      <c r="F503" s="16" t="s">
        <v>1374</v>
      </c>
      <c r="H503" s="18"/>
    </row>
    <row r="504" spans="1:8" x14ac:dyDescent="0.25">
      <c r="A504" s="16" t="s">
        <v>1122</v>
      </c>
      <c r="F504" s="16" t="s">
        <v>1376</v>
      </c>
      <c r="H504" s="18"/>
    </row>
    <row r="505" spans="1:8" x14ac:dyDescent="0.25">
      <c r="A505" s="16" t="s">
        <v>1124</v>
      </c>
      <c r="F505" s="16" t="s">
        <v>1378</v>
      </c>
      <c r="H505" s="18"/>
    </row>
    <row r="506" spans="1:8" x14ac:dyDescent="0.25">
      <c r="A506" s="16" t="s">
        <v>1126</v>
      </c>
      <c r="F506" s="16" t="s">
        <v>1380</v>
      </c>
      <c r="H506" s="18"/>
    </row>
    <row r="507" spans="1:8" x14ac:dyDescent="0.25">
      <c r="A507" s="16" t="s">
        <v>1128</v>
      </c>
      <c r="F507" s="16" t="s">
        <v>1382</v>
      </c>
      <c r="H507" s="18"/>
    </row>
    <row r="508" spans="1:8" x14ac:dyDescent="0.25">
      <c r="A508" s="16" t="s">
        <v>1130</v>
      </c>
      <c r="F508" s="16" t="s">
        <v>1384</v>
      </c>
      <c r="H508" s="18"/>
    </row>
    <row r="509" spans="1:8" x14ac:dyDescent="0.25">
      <c r="A509" s="16" t="s">
        <v>1132</v>
      </c>
      <c r="F509" s="16" t="s">
        <v>1386</v>
      </c>
      <c r="H509" s="18"/>
    </row>
    <row r="510" spans="1:8" x14ac:dyDescent="0.25">
      <c r="A510" s="16" t="s">
        <v>1134</v>
      </c>
      <c r="F510" s="18" t="s">
        <v>1388</v>
      </c>
      <c r="H510" s="18"/>
    </row>
    <row r="511" spans="1:8" x14ac:dyDescent="0.25">
      <c r="A511" s="16" t="s">
        <v>1136</v>
      </c>
      <c r="F511" s="18" t="s">
        <v>1390</v>
      </c>
      <c r="H511" s="18"/>
    </row>
    <row r="512" spans="1:8" x14ac:dyDescent="0.25">
      <c r="A512" s="16" t="s">
        <v>1138</v>
      </c>
      <c r="F512" s="18" t="s">
        <v>1392</v>
      </c>
      <c r="H512" s="18"/>
    </row>
    <row r="513" spans="1:8" x14ac:dyDescent="0.25">
      <c r="A513" s="16" t="s">
        <v>1140</v>
      </c>
      <c r="F513" s="18" t="s">
        <v>1394</v>
      </c>
      <c r="H513" s="18"/>
    </row>
    <row r="514" spans="1:8" x14ac:dyDescent="0.25">
      <c r="A514" s="16" t="s">
        <v>1142</v>
      </c>
      <c r="F514" s="18" t="s">
        <v>1396</v>
      </c>
      <c r="H514" s="19"/>
    </row>
    <row r="515" spans="1:8" x14ac:dyDescent="0.25">
      <c r="A515" s="16" t="s">
        <v>1144</v>
      </c>
      <c r="F515" s="18" t="s">
        <v>1398</v>
      </c>
      <c r="H515" s="18"/>
    </row>
    <row r="516" spans="1:8" x14ac:dyDescent="0.25">
      <c r="A516" s="16" t="s">
        <v>1146</v>
      </c>
      <c r="F516" s="18" t="s">
        <v>1400</v>
      </c>
      <c r="H516" s="18"/>
    </row>
    <row r="517" spans="1:8" x14ac:dyDescent="0.25">
      <c r="A517" s="16" t="s">
        <v>1148</v>
      </c>
      <c r="F517" s="18" t="s">
        <v>1402</v>
      </c>
      <c r="H517" s="18"/>
    </row>
    <row r="518" spans="1:8" x14ac:dyDescent="0.25">
      <c r="A518" s="16" t="s">
        <v>1150</v>
      </c>
      <c r="F518" s="18" t="s">
        <v>1404</v>
      </c>
      <c r="H518" s="18"/>
    </row>
    <row r="519" spans="1:8" x14ac:dyDescent="0.25">
      <c r="A519" s="16" t="s">
        <v>1152</v>
      </c>
      <c r="F519" s="18" t="s">
        <v>1406</v>
      </c>
      <c r="H519" s="18"/>
    </row>
    <row r="520" spans="1:8" x14ac:dyDescent="0.25">
      <c r="A520" s="16" t="s">
        <v>1154</v>
      </c>
      <c r="F520" s="18" t="s">
        <v>1408</v>
      </c>
      <c r="H520" s="18"/>
    </row>
    <row r="521" spans="1:8" x14ac:dyDescent="0.25">
      <c r="A521" s="16" t="s">
        <v>1156</v>
      </c>
      <c r="F521" s="18" t="s">
        <v>1410</v>
      </c>
      <c r="H521" s="18"/>
    </row>
    <row r="522" spans="1:8" x14ac:dyDescent="0.25">
      <c r="A522" s="16" t="s">
        <v>1158</v>
      </c>
      <c r="F522" s="18" t="s">
        <v>1412</v>
      </c>
      <c r="H522" s="18"/>
    </row>
    <row r="523" spans="1:8" x14ac:dyDescent="0.25">
      <c r="A523" s="16" t="s">
        <v>1160</v>
      </c>
      <c r="F523" s="18" t="s">
        <v>1414</v>
      </c>
      <c r="H523" s="18"/>
    </row>
    <row r="524" spans="1:8" x14ac:dyDescent="0.25">
      <c r="A524" s="16" t="s">
        <v>1162</v>
      </c>
      <c r="F524" s="18" t="s">
        <v>1416</v>
      </c>
      <c r="H524" s="18"/>
    </row>
    <row r="525" spans="1:8" x14ac:dyDescent="0.25">
      <c r="A525" s="16" t="s">
        <v>1164</v>
      </c>
      <c r="F525" s="18" t="s">
        <v>1418</v>
      </c>
      <c r="H525" s="18"/>
    </row>
    <row r="526" spans="1:8" x14ac:dyDescent="0.25">
      <c r="A526" s="16" t="s">
        <v>1166</v>
      </c>
      <c r="F526" s="18" t="s">
        <v>1420</v>
      </c>
      <c r="H526" s="18"/>
    </row>
    <row r="527" spans="1:8" x14ac:dyDescent="0.25">
      <c r="A527" s="16" t="s">
        <v>1168</v>
      </c>
      <c r="F527" s="18" t="s">
        <v>1422</v>
      </c>
      <c r="H527" s="18"/>
    </row>
    <row r="528" spans="1:8" x14ac:dyDescent="0.25">
      <c r="A528" s="16" t="s">
        <v>1170</v>
      </c>
      <c r="F528" s="18" t="s">
        <v>1424</v>
      </c>
      <c r="H528" s="18"/>
    </row>
    <row r="529" spans="1:8" x14ac:dyDescent="0.25">
      <c r="A529" s="16" t="s">
        <v>1172</v>
      </c>
      <c r="F529" s="18" t="s">
        <v>1426</v>
      </c>
      <c r="H529" s="18"/>
    </row>
    <row r="530" spans="1:8" x14ac:dyDescent="0.25">
      <c r="A530" s="16" t="s">
        <v>582</v>
      </c>
      <c r="F530" s="18" t="s">
        <v>1428</v>
      </c>
      <c r="H530" s="18"/>
    </row>
    <row r="531" spans="1:8" x14ac:dyDescent="0.25">
      <c r="A531" s="16" t="s">
        <v>584</v>
      </c>
      <c r="F531" s="18" t="s">
        <v>1430</v>
      </c>
      <c r="H531" s="19"/>
    </row>
    <row r="532" spans="1:8" x14ac:dyDescent="0.25">
      <c r="A532" s="16" t="s">
        <v>586</v>
      </c>
      <c r="F532" s="18" t="s">
        <v>1432</v>
      </c>
    </row>
    <row r="533" spans="1:8" x14ac:dyDescent="0.25">
      <c r="A533" s="16" t="s">
        <v>588</v>
      </c>
      <c r="F533" s="18" t="s">
        <v>1434</v>
      </c>
    </row>
    <row r="534" spans="1:8" x14ac:dyDescent="0.25">
      <c r="A534" s="16" t="s">
        <v>1174</v>
      </c>
      <c r="F534" s="18" t="s">
        <v>1436</v>
      </c>
    </row>
    <row r="535" spans="1:8" x14ac:dyDescent="0.25">
      <c r="A535" s="16" t="s">
        <v>1176</v>
      </c>
      <c r="F535" s="18" t="s">
        <v>1438</v>
      </c>
    </row>
    <row r="536" spans="1:8" x14ac:dyDescent="0.25">
      <c r="A536" s="16" t="s">
        <v>924</v>
      </c>
      <c r="F536" s="18" t="s">
        <v>1440</v>
      </c>
    </row>
    <row r="537" spans="1:8" x14ac:dyDescent="0.25">
      <c r="A537" s="16" t="s">
        <v>926</v>
      </c>
      <c r="F537" s="18" t="s">
        <v>1442</v>
      </c>
    </row>
    <row r="538" spans="1:8" x14ac:dyDescent="0.25">
      <c r="A538" s="16" t="s">
        <v>928</v>
      </c>
      <c r="F538" s="18" t="s">
        <v>1444</v>
      </c>
    </row>
    <row r="539" spans="1:8" x14ac:dyDescent="0.25">
      <c r="A539" s="16" t="s">
        <v>1178</v>
      </c>
      <c r="F539" s="18" t="s">
        <v>1446</v>
      </c>
    </row>
    <row r="540" spans="1:8" x14ac:dyDescent="0.25">
      <c r="A540" s="16" t="s">
        <v>570</v>
      </c>
      <c r="F540" s="18" t="s">
        <v>1448</v>
      </c>
    </row>
    <row r="541" spans="1:8" x14ac:dyDescent="0.25">
      <c r="A541" s="16" t="s">
        <v>572</v>
      </c>
      <c r="F541" s="18" t="s">
        <v>1450</v>
      </c>
    </row>
    <row r="542" spans="1:8" x14ac:dyDescent="0.25">
      <c r="A542" s="16" t="s">
        <v>574</v>
      </c>
      <c r="F542" s="18" t="s">
        <v>1452</v>
      </c>
    </row>
    <row r="543" spans="1:8" x14ac:dyDescent="0.25">
      <c r="A543" s="16" t="s">
        <v>576</v>
      </c>
      <c r="F543" s="18" t="s">
        <v>1454</v>
      </c>
    </row>
    <row r="544" spans="1:8" x14ac:dyDescent="0.25">
      <c r="A544" s="16" t="s">
        <v>578</v>
      </c>
      <c r="F544" s="18" t="s">
        <v>1456</v>
      </c>
    </row>
    <row r="545" spans="1:6" x14ac:dyDescent="0.25">
      <c r="A545" s="16" t="s">
        <v>580</v>
      </c>
      <c r="F545" s="18" t="s">
        <v>1458</v>
      </c>
    </row>
    <row r="546" spans="1:6" x14ac:dyDescent="0.25">
      <c r="A546" s="16" t="s">
        <v>652</v>
      </c>
      <c r="F546" s="18" t="s">
        <v>1460</v>
      </c>
    </row>
    <row r="547" spans="1:6" x14ac:dyDescent="0.25">
      <c r="A547" s="16" t="s">
        <v>1180</v>
      </c>
      <c r="F547" s="18" t="s">
        <v>1462</v>
      </c>
    </row>
    <row r="548" spans="1:6" x14ac:dyDescent="0.25">
      <c r="A548" s="16" t="s">
        <v>1182</v>
      </c>
      <c r="F548" s="18" t="s">
        <v>1464</v>
      </c>
    </row>
    <row r="549" spans="1:6" x14ac:dyDescent="0.25">
      <c r="A549" s="16" t="s">
        <v>1184</v>
      </c>
      <c r="F549" s="18" t="s">
        <v>1466</v>
      </c>
    </row>
    <row r="550" spans="1:6" x14ac:dyDescent="0.25">
      <c r="A550" s="16" t="s">
        <v>1186</v>
      </c>
      <c r="F550" s="18" t="s">
        <v>1468</v>
      </c>
    </row>
    <row r="551" spans="1:6" x14ac:dyDescent="0.25">
      <c r="A551" s="16" t="s">
        <v>1188</v>
      </c>
      <c r="F551" s="18" t="s">
        <v>1470</v>
      </c>
    </row>
    <row r="552" spans="1:6" x14ac:dyDescent="0.25">
      <c r="A552" s="16" t="s">
        <v>1190</v>
      </c>
      <c r="F552" s="18" t="s">
        <v>1472</v>
      </c>
    </row>
    <row r="553" spans="1:6" x14ac:dyDescent="0.25">
      <c r="A553" s="16" t="s">
        <v>1192</v>
      </c>
      <c r="F553" s="18" t="s">
        <v>1474</v>
      </c>
    </row>
    <row r="554" spans="1:6" x14ac:dyDescent="0.25">
      <c r="A554" s="16" t="s">
        <v>1194</v>
      </c>
      <c r="F554" s="18" t="s">
        <v>1476</v>
      </c>
    </row>
    <row r="555" spans="1:6" x14ac:dyDescent="0.25">
      <c r="A555" s="16" t="s">
        <v>1196</v>
      </c>
      <c r="F555" s="18" t="s">
        <v>1478</v>
      </c>
    </row>
    <row r="556" spans="1:6" x14ac:dyDescent="0.25">
      <c r="A556" s="16" t="s">
        <v>1198</v>
      </c>
      <c r="F556" s="18" t="s">
        <v>1480</v>
      </c>
    </row>
    <row r="557" spans="1:6" x14ac:dyDescent="0.25">
      <c r="A557" s="16" t="s">
        <v>1200</v>
      </c>
      <c r="F557" s="18" t="s">
        <v>1482</v>
      </c>
    </row>
    <row r="558" spans="1:6" x14ac:dyDescent="0.25">
      <c r="A558" s="16" t="s">
        <v>1202</v>
      </c>
      <c r="F558" s="18" t="s">
        <v>1484</v>
      </c>
    </row>
    <row r="559" spans="1:6" x14ac:dyDescent="0.25">
      <c r="A559" s="16" t="s">
        <v>1204</v>
      </c>
      <c r="F559" s="18" t="s">
        <v>1486</v>
      </c>
    </row>
    <row r="560" spans="1:6" x14ac:dyDescent="0.25">
      <c r="A560" s="16" t="s">
        <v>1206</v>
      </c>
      <c r="F560" s="19" t="s">
        <v>1488</v>
      </c>
    </row>
    <row r="561" spans="1:6" x14ac:dyDescent="0.25">
      <c r="A561" s="16" t="s">
        <v>1208</v>
      </c>
      <c r="F561" s="18" t="s">
        <v>1490</v>
      </c>
    </row>
    <row r="562" spans="1:6" x14ac:dyDescent="0.25">
      <c r="A562" s="16" t="s">
        <v>1210</v>
      </c>
      <c r="F562" s="18" t="s">
        <v>1492</v>
      </c>
    </row>
    <row r="563" spans="1:6" x14ac:dyDescent="0.25">
      <c r="A563" s="16" t="s">
        <v>1212</v>
      </c>
      <c r="F563" s="18" t="s">
        <v>1494</v>
      </c>
    </row>
    <row r="564" spans="1:6" x14ac:dyDescent="0.25">
      <c r="A564" s="16" t="s">
        <v>1214</v>
      </c>
      <c r="F564" s="18" t="s">
        <v>1496</v>
      </c>
    </row>
    <row r="565" spans="1:6" x14ac:dyDescent="0.25">
      <c r="A565" s="16" t="s">
        <v>1216</v>
      </c>
      <c r="F565" s="18" t="s">
        <v>1498</v>
      </c>
    </row>
    <row r="566" spans="1:6" x14ac:dyDescent="0.25">
      <c r="A566" s="16" t="s">
        <v>1218</v>
      </c>
      <c r="F566" s="18" t="s">
        <v>1500</v>
      </c>
    </row>
    <row r="567" spans="1:6" x14ac:dyDescent="0.25">
      <c r="A567" s="16" t="s">
        <v>1220</v>
      </c>
      <c r="F567" s="18" t="s">
        <v>1502</v>
      </c>
    </row>
    <row r="568" spans="1:6" x14ac:dyDescent="0.25">
      <c r="A568" s="16" t="s">
        <v>640</v>
      </c>
      <c r="F568" s="18" t="s">
        <v>1504</v>
      </c>
    </row>
    <row r="569" spans="1:6" x14ac:dyDescent="0.25">
      <c r="A569" s="16" t="s">
        <v>642</v>
      </c>
      <c r="F569" s="18" t="s">
        <v>1506</v>
      </c>
    </row>
    <row r="570" spans="1:6" x14ac:dyDescent="0.25">
      <c r="A570" s="16" t="s">
        <v>644</v>
      </c>
      <c r="F570" s="18" t="s">
        <v>1508</v>
      </c>
    </row>
    <row r="571" spans="1:6" x14ac:dyDescent="0.25">
      <c r="A571" s="16" t="s">
        <v>1222</v>
      </c>
      <c r="F571" s="18" t="s">
        <v>1510</v>
      </c>
    </row>
    <row r="572" spans="1:6" x14ac:dyDescent="0.25">
      <c r="A572" s="16" t="s">
        <v>702</v>
      </c>
      <c r="F572" s="18" t="s">
        <v>1512</v>
      </c>
    </row>
    <row r="573" spans="1:6" ht="30" x14ac:dyDescent="0.25">
      <c r="A573" s="16" t="s">
        <v>1224</v>
      </c>
      <c r="F573" s="18" t="s">
        <v>1514</v>
      </c>
    </row>
    <row r="574" spans="1:6" ht="30" x14ac:dyDescent="0.25">
      <c r="A574" s="16" t="s">
        <v>1226</v>
      </c>
      <c r="F574" s="18" t="s">
        <v>1516</v>
      </c>
    </row>
    <row r="575" spans="1:6" ht="30" x14ac:dyDescent="0.25">
      <c r="A575" s="16" t="s">
        <v>1228</v>
      </c>
      <c r="F575" s="18" t="s">
        <v>1518</v>
      </c>
    </row>
    <row r="576" spans="1:6" x14ac:dyDescent="0.25">
      <c r="A576" s="16" t="s">
        <v>1230</v>
      </c>
      <c r="F576" s="18" t="s">
        <v>1520</v>
      </c>
    </row>
    <row r="577" spans="1:6" x14ac:dyDescent="0.25">
      <c r="A577" s="16" t="s">
        <v>930</v>
      </c>
      <c r="F577" s="18" t="s">
        <v>1522</v>
      </c>
    </row>
    <row r="578" spans="1:6" x14ac:dyDescent="0.25">
      <c r="A578" s="16" t="s">
        <v>932</v>
      </c>
      <c r="F578" s="18" t="s">
        <v>1524</v>
      </c>
    </row>
    <row r="579" spans="1:6" x14ac:dyDescent="0.25">
      <c r="A579" s="16" t="s">
        <v>934</v>
      </c>
      <c r="F579" s="18" t="s">
        <v>1526</v>
      </c>
    </row>
    <row r="580" spans="1:6" x14ac:dyDescent="0.25">
      <c r="A580" s="16" t="s">
        <v>936</v>
      </c>
      <c r="F580" s="18" t="s">
        <v>1528</v>
      </c>
    </row>
    <row r="581" spans="1:6" x14ac:dyDescent="0.25">
      <c r="A581" s="16" t="s">
        <v>690</v>
      </c>
      <c r="F581" s="18" t="s">
        <v>1530</v>
      </c>
    </row>
    <row r="582" spans="1:6" x14ac:dyDescent="0.25">
      <c r="A582" s="16" t="s">
        <v>692</v>
      </c>
      <c r="F582" s="18" t="s">
        <v>1532</v>
      </c>
    </row>
    <row r="583" spans="1:6" x14ac:dyDescent="0.25">
      <c r="A583" s="16" t="s">
        <v>694</v>
      </c>
      <c r="F583" s="18" t="s">
        <v>1534</v>
      </c>
    </row>
    <row r="584" spans="1:6" x14ac:dyDescent="0.25">
      <c r="A584" s="16" t="s">
        <v>696</v>
      </c>
      <c r="F584" s="18" t="s">
        <v>1536</v>
      </c>
    </row>
    <row r="585" spans="1:6" x14ac:dyDescent="0.25">
      <c r="A585" s="16" t="s">
        <v>704</v>
      </c>
      <c r="F585" s="18" t="s">
        <v>1538</v>
      </c>
    </row>
    <row r="586" spans="1:6" x14ac:dyDescent="0.25">
      <c r="A586" s="16" t="s">
        <v>708</v>
      </c>
      <c r="F586" s="18" t="s">
        <v>1540</v>
      </c>
    </row>
    <row r="587" spans="1:6" x14ac:dyDescent="0.25">
      <c r="A587" s="16" t="s">
        <v>712</v>
      </c>
      <c r="F587" s="19" t="s">
        <v>1542</v>
      </c>
    </row>
    <row r="588" spans="1:6" x14ac:dyDescent="0.25">
      <c r="A588" s="16" t="s">
        <v>714</v>
      </c>
      <c r="F588" s="19" t="s">
        <v>1544</v>
      </c>
    </row>
    <row r="589" spans="1:6" x14ac:dyDescent="0.25">
      <c r="A589" s="16" t="s">
        <v>1232</v>
      </c>
      <c r="F589" s="19" t="s">
        <v>1546</v>
      </c>
    </row>
    <row r="590" spans="1:6" x14ac:dyDescent="0.25">
      <c r="A590" s="16" t="s">
        <v>462</v>
      </c>
      <c r="F590" s="19" t="s">
        <v>1548</v>
      </c>
    </row>
    <row r="591" spans="1:6" x14ac:dyDescent="0.25">
      <c r="A591" s="16" t="s">
        <v>736</v>
      </c>
      <c r="F591" s="19" t="s">
        <v>1550</v>
      </c>
    </row>
    <row r="592" spans="1:6" x14ac:dyDescent="0.25">
      <c r="A592" s="16" t="s">
        <v>1234</v>
      </c>
      <c r="F592" s="19" t="s">
        <v>1552</v>
      </c>
    </row>
    <row r="593" spans="1:6" x14ac:dyDescent="0.25">
      <c r="A593" s="16" t="s">
        <v>1236</v>
      </c>
      <c r="F593" s="19" t="s">
        <v>1554</v>
      </c>
    </row>
    <row r="594" spans="1:6" x14ac:dyDescent="0.25">
      <c r="A594" s="16" t="s">
        <v>1238</v>
      </c>
      <c r="F594" s="19" t="s">
        <v>1556</v>
      </c>
    </row>
    <row r="595" spans="1:6" x14ac:dyDescent="0.25">
      <c r="A595" s="16" t="s">
        <v>1240</v>
      </c>
      <c r="F595" s="19" t="s">
        <v>1558</v>
      </c>
    </row>
    <row r="596" spans="1:6" x14ac:dyDescent="0.25">
      <c r="A596" s="16" t="s">
        <v>860</v>
      </c>
      <c r="F596" s="19" t="s">
        <v>1560</v>
      </c>
    </row>
    <row r="597" spans="1:6" x14ac:dyDescent="0.25">
      <c r="A597" s="16" t="s">
        <v>1242</v>
      </c>
      <c r="F597" s="19" t="s">
        <v>1562</v>
      </c>
    </row>
    <row r="598" spans="1:6" x14ac:dyDescent="0.25">
      <c r="A598" s="16" t="s">
        <v>1244</v>
      </c>
      <c r="F598" s="19" t="s">
        <v>1564</v>
      </c>
    </row>
    <row r="599" spans="1:6" x14ac:dyDescent="0.25">
      <c r="A599" s="16" t="s">
        <v>786</v>
      </c>
      <c r="F599" s="18" t="s">
        <v>1566</v>
      </c>
    </row>
    <row r="600" spans="1:6" x14ac:dyDescent="0.25">
      <c r="A600" s="16" t="s">
        <v>1246</v>
      </c>
      <c r="F600" s="18" t="s">
        <v>1568</v>
      </c>
    </row>
    <row r="601" spans="1:6" x14ac:dyDescent="0.25">
      <c r="A601" s="16" t="s">
        <v>1248</v>
      </c>
      <c r="F601" s="18" t="s">
        <v>1570</v>
      </c>
    </row>
    <row r="602" spans="1:6" x14ac:dyDescent="0.25">
      <c r="A602" s="16" t="s">
        <v>1250</v>
      </c>
      <c r="F602" s="18" t="s">
        <v>1572</v>
      </c>
    </row>
    <row r="603" spans="1:6" x14ac:dyDescent="0.25">
      <c r="A603" s="16" t="s">
        <v>1252</v>
      </c>
      <c r="F603" s="18" t="s">
        <v>1574</v>
      </c>
    </row>
    <row r="604" spans="1:6" x14ac:dyDescent="0.25">
      <c r="A604" s="16" t="s">
        <v>862</v>
      </c>
      <c r="F604" s="18" t="s">
        <v>1576</v>
      </c>
    </row>
    <row r="605" spans="1:6" x14ac:dyDescent="0.25">
      <c r="A605" s="16" t="s">
        <v>630</v>
      </c>
      <c r="F605" s="18" t="s">
        <v>1578</v>
      </c>
    </row>
    <row r="606" spans="1:6" x14ac:dyDescent="0.25">
      <c r="A606" s="16" t="s">
        <v>1254</v>
      </c>
      <c r="F606" s="18" t="s">
        <v>1580</v>
      </c>
    </row>
    <row r="607" spans="1:6" x14ac:dyDescent="0.25">
      <c r="A607" s="16" t="s">
        <v>864</v>
      </c>
      <c r="F607" s="18" t="s">
        <v>1582</v>
      </c>
    </row>
    <row r="608" spans="1:6" x14ac:dyDescent="0.25">
      <c r="A608" s="16" t="s">
        <v>744</v>
      </c>
      <c r="F608" s="18" t="s">
        <v>1584</v>
      </c>
    </row>
    <row r="609" spans="1:6" x14ac:dyDescent="0.25">
      <c r="A609" s="16" t="s">
        <v>462</v>
      </c>
      <c r="F609" s="18" t="s">
        <v>1586</v>
      </c>
    </row>
    <row r="610" spans="1:6" x14ac:dyDescent="0.25">
      <c r="A610" s="16" t="s">
        <v>736</v>
      </c>
      <c r="F610" s="18" t="s">
        <v>1588</v>
      </c>
    </row>
    <row r="611" spans="1:6" x14ac:dyDescent="0.25">
      <c r="A611" s="16" t="s">
        <v>1234</v>
      </c>
      <c r="F611" s="18" t="s">
        <v>1590</v>
      </c>
    </row>
    <row r="612" spans="1:6" x14ac:dyDescent="0.25">
      <c r="A612" s="16" t="s">
        <v>858</v>
      </c>
      <c r="F612" s="18" t="s">
        <v>1592</v>
      </c>
    </row>
    <row r="613" spans="1:6" x14ac:dyDescent="0.25">
      <c r="A613" s="16" t="s">
        <v>866</v>
      </c>
      <c r="F613" s="18" t="s">
        <v>1594</v>
      </c>
    </row>
    <row r="614" spans="1:6" x14ac:dyDescent="0.25">
      <c r="A614" s="16" t="s">
        <v>1256</v>
      </c>
      <c r="F614" s="18" t="s">
        <v>1596</v>
      </c>
    </row>
    <row r="615" spans="1:6" x14ac:dyDescent="0.25">
      <c r="A615" s="16" t="s">
        <v>1258</v>
      </c>
      <c r="F615" s="18" t="s">
        <v>1598</v>
      </c>
    </row>
    <row r="616" spans="1:6" x14ac:dyDescent="0.25">
      <c r="A616" s="16" t="s">
        <v>724</v>
      </c>
      <c r="F616" s="18" t="s">
        <v>1600</v>
      </c>
    </row>
    <row r="617" spans="1:6" x14ac:dyDescent="0.25">
      <c r="A617" s="16" t="s">
        <v>1260</v>
      </c>
      <c r="F617" s="18" t="s">
        <v>1602</v>
      </c>
    </row>
    <row r="618" spans="1:6" x14ac:dyDescent="0.25">
      <c r="A618" s="16" t="s">
        <v>1262</v>
      </c>
      <c r="F618" s="19" t="s">
        <v>1604</v>
      </c>
    </row>
    <row r="619" spans="1:6" x14ac:dyDescent="0.25">
      <c r="A619" s="16" t="s">
        <v>730</v>
      </c>
      <c r="F619" s="19" t="s">
        <v>1606</v>
      </c>
    </row>
    <row r="620" spans="1:6" x14ac:dyDescent="0.25">
      <c r="A620" s="16" t="s">
        <v>732</v>
      </c>
      <c r="F620" s="19" t="s">
        <v>1608</v>
      </c>
    </row>
    <row r="621" spans="1:6" x14ac:dyDescent="0.25">
      <c r="A621" s="16" t="s">
        <v>1264</v>
      </c>
      <c r="F621" s="18" t="s">
        <v>1610</v>
      </c>
    </row>
    <row r="622" spans="1:6" x14ac:dyDescent="0.25">
      <c r="A622" s="16" t="s">
        <v>758</v>
      </c>
      <c r="F622" s="18" t="s">
        <v>1612</v>
      </c>
    </row>
    <row r="623" spans="1:6" x14ac:dyDescent="0.25">
      <c r="A623" s="16" t="s">
        <v>760</v>
      </c>
      <c r="F623" s="19" t="s">
        <v>1614</v>
      </c>
    </row>
    <row r="624" spans="1:6" x14ac:dyDescent="0.25">
      <c r="A624" s="16" t="s">
        <v>762</v>
      </c>
      <c r="F624" s="19" t="s">
        <v>1616</v>
      </c>
    </row>
    <row r="625" spans="1:6" x14ac:dyDescent="0.25">
      <c r="A625" s="16" t="s">
        <v>1266</v>
      </c>
      <c r="F625" s="18" t="s">
        <v>1618</v>
      </c>
    </row>
    <row r="626" spans="1:6" x14ac:dyDescent="0.25">
      <c r="A626" s="16" t="s">
        <v>1268</v>
      </c>
      <c r="F626" s="18" t="s">
        <v>1620</v>
      </c>
    </row>
    <row r="627" spans="1:6" x14ac:dyDescent="0.25">
      <c r="A627" s="16" t="s">
        <v>1270</v>
      </c>
      <c r="F627" s="18" t="s">
        <v>1622</v>
      </c>
    </row>
    <row r="628" spans="1:6" x14ac:dyDescent="0.25">
      <c r="A628" s="16" t="s">
        <v>1272</v>
      </c>
      <c r="F628" s="18" t="s">
        <v>1624</v>
      </c>
    </row>
    <row r="629" spans="1:6" x14ac:dyDescent="0.25">
      <c r="A629" s="16" t="s">
        <v>1274</v>
      </c>
      <c r="F629" s="18" t="s">
        <v>1626</v>
      </c>
    </row>
    <row r="630" spans="1:6" x14ac:dyDescent="0.25">
      <c r="A630" s="16" t="s">
        <v>878</v>
      </c>
      <c r="F630" s="18" t="s">
        <v>1628</v>
      </c>
    </row>
    <row r="631" spans="1:6" x14ac:dyDescent="0.25">
      <c r="A631" s="16" t="s">
        <v>1276</v>
      </c>
      <c r="F631" s="18" t="s">
        <v>1630</v>
      </c>
    </row>
    <row r="632" spans="1:6" x14ac:dyDescent="0.25">
      <c r="A632" s="16" t="s">
        <v>1278</v>
      </c>
      <c r="F632" s="18" t="s">
        <v>1632</v>
      </c>
    </row>
    <row r="633" spans="1:6" x14ac:dyDescent="0.25">
      <c r="A633" s="16" t="s">
        <v>1280</v>
      </c>
      <c r="F633" s="19" t="s">
        <v>1634</v>
      </c>
    </row>
    <row r="634" spans="1:6" x14ac:dyDescent="0.25">
      <c r="A634" s="16" t="s">
        <v>1282</v>
      </c>
      <c r="F634" s="19" t="s">
        <v>1636</v>
      </c>
    </row>
    <row r="635" spans="1:6" x14ac:dyDescent="0.25">
      <c r="A635" s="16" t="s">
        <v>1284</v>
      </c>
      <c r="F635" s="19" t="s">
        <v>1638</v>
      </c>
    </row>
    <row r="636" spans="1:6" x14ac:dyDescent="0.25">
      <c r="A636" s="16" t="s">
        <v>1242</v>
      </c>
      <c r="F636" s="19" t="s">
        <v>1640</v>
      </c>
    </row>
    <row r="637" spans="1:6" x14ac:dyDescent="0.25">
      <c r="A637" s="16" t="s">
        <v>1286</v>
      </c>
      <c r="F637" s="18" t="s">
        <v>1642</v>
      </c>
    </row>
    <row r="638" spans="1:6" x14ac:dyDescent="0.25">
      <c r="A638" s="16" t="s">
        <v>1288</v>
      </c>
      <c r="F638" s="18" t="s">
        <v>1644</v>
      </c>
    </row>
    <row r="639" spans="1:6" x14ac:dyDescent="0.25">
      <c r="A639" s="16" t="s">
        <v>1290</v>
      </c>
      <c r="F639" s="18" t="s">
        <v>1646</v>
      </c>
    </row>
    <row r="640" spans="1:6" x14ac:dyDescent="0.25">
      <c r="A640" s="16" t="s">
        <v>1292</v>
      </c>
      <c r="F640" s="18" t="s">
        <v>1648</v>
      </c>
    </row>
    <row r="641" spans="1:6" x14ac:dyDescent="0.25">
      <c r="A641" s="16" t="s">
        <v>1294</v>
      </c>
      <c r="F641" s="18" t="s">
        <v>1650</v>
      </c>
    </row>
    <row r="642" spans="1:6" x14ac:dyDescent="0.25">
      <c r="A642" s="16" t="s">
        <v>1296</v>
      </c>
      <c r="F642" s="18" t="s">
        <v>1652</v>
      </c>
    </row>
    <row r="643" spans="1:6" x14ac:dyDescent="0.25">
      <c r="A643" s="16" t="s">
        <v>1298</v>
      </c>
      <c r="F643" s="18" t="s">
        <v>1654</v>
      </c>
    </row>
    <row r="644" spans="1:6" x14ac:dyDescent="0.25">
      <c r="A644" s="16" t="s">
        <v>1300</v>
      </c>
      <c r="F644" s="18" t="s">
        <v>1656</v>
      </c>
    </row>
    <row r="645" spans="1:6" x14ac:dyDescent="0.25">
      <c r="A645" s="16" t="s">
        <v>1302</v>
      </c>
      <c r="F645" s="18" t="s">
        <v>1658</v>
      </c>
    </row>
    <row r="646" spans="1:6" x14ac:dyDescent="0.25">
      <c r="A646" s="16" t="s">
        <v>1304</v>
      </c>
      <c r="F646" s="18" t="s">
        <v>1660</v>
      </c>
    </row>
    <row r="647" spans="1:6" x14ac:dyDescent="0.25">
      <c r="A647" s="16" t="s">
        <v>1306</v>
      </c>
      <c r="F647" s="18" t="s">
        <v>1662</v>
      </c>
    </row>
    <row r="648" spans="1:6" x14ac:dyDescent="0.25">
      <c r="A648" s="16" t="s">
        <v>1308</v>
      </c>
      <c r="F648" s="18" t="s">
        <v>1664</v>
      </c>
    </row>
    <row r="649" spans="1:6" x14ac:dyDescent="0.25">
      <c r="A649" s="16" t="s">
        <v>556</v>
      </c>
      <c r="F649" s="18" t="s">
        <v>1666</v>
      </c>
    </row>
    <row r="650" spans="1:6" x14ac:dyDescent="0.25">
      <c r="A650" s="16" t="s">
        <v>1310</v>
      </c>
      <c r="F650" s="18" t="s">
        <v>1668</v>
      </c>
    </row>
    <row r="651" spans="1:6" x14ac:dyDescent="0.25">
      <c r="A651" s="16" t="s">
        <v>1312</v>
      </c>
      <c r="F651" s="18" t="s">
        <v>1670</v>
      </c>
    </row>
    <row r="652" spans="1:6" x14ac:dyDescent="0.25">
      <c r="A652" s="16" t="s">
        <v>1314</v>
      </c>
      <c r="F652" s="18" t="s">
        <v>1672</v>
      </c>
    </row>
    <row r="653" spans="1:6" x14ac:dyDescent="0.25">
      <c r="A653" s="16" t="s">
        <v>1000</v>
      </c>
      <c r="F653" s="18" t="s">
        <v>1674</v>
      </c>
    </row>
    <row r="654" spans="1:6" x14ac:dyDescent="0.25">
      <c r="A654" s="16" t="s">
        <v>1316</v>
      </c>
      <c r="F654" s="18" t="s">
        <v>1676</v>
      </c>
    </row>
    <row r="655" spans="1:6" x14ac:dyDescent="0.25">
      <c r="A655" s="16" t="s">
        <v>882</v>
      </c>
      <c r="F655" s="18" t="s">
        <v>1678</v>
      </c>
    </row>
    <row r="656" spans="1:6" x14ac:dyDescent="0.25">
      <c r="A656" s="16" t="s">
        <v>1318</v>
      </c>
      <c r="F656" s="18" t="s">
        <v>1680</v>
      </c>
    </row>
    <row r="657" spans="1:6" x14ac:dyDescent="0.25">
      <c r="A657" s="16" t="s">
        <v>1320</v>
      </c>
      <c r="F657" s="18" t="s">
        <v>1682</v>
      </c>
    </row>
    <row r="658" spans="1:6" x14ac:dyDescent="0.25">
      <c r="A658" s="16" t="s">
        <v>1322</v>
      </c>
      <c r="F658" s="18" t="s">
        <v>1684</v>
      </c>
    </row>
    <row r="659" spans="1:6" x14ac:dyDescent="0.25">
      <c r="A659" s="16" t="s">
        <v>1324</v>
      </c>
      <c r="F659" s="18" t="s">
        <v>1686</v>
      </c>
    </row>
    <row r="660" spans="1:6" x14ac:dyDescent="0.25">
      <c r="A660" s="16" t="s">
        <v>1326</v>
      </c>
      <c r="F660" s="18" t="s">
        <v>1688</v>
      </c>
    </row>
    <row r="661" spans="1:6" x14ac:dyDescent="0.25">
      <c r="A661" s="16" t="s">
        <v>652</v>
      </c>
      <c r="F661" s="18" t="s">
        <v>1690</v>
      </c>
    </row>
    <row r="662" spans="1:6" x14ac:dyDescent="0.25">
      <c r="A662" s="16" t="s">
        <v>590</v>
      </c>
      <c r="F662" s="18" t="s">
        <v>1692</v>
      </c>
    </row>
    <row r="663" spans="1:6" x14ac:dyDescent="0.25">
      <c r="A663" s="16" t="s">
        <v>1328</v>
      </c>
      <c r="F663" s="18" t="s">
        <v>1694</v>
      </c>
    </row>
    <row r="664" spans="1:6" x14ac:dyDescent="0.25">
      <c r="A664" s="16" t="s">
        <v>1330</v>
      </c>
      <c r="F664" s="18" t="s">
        <v>1696</v>
      </c>
    </row>
    <row r="665" spans="1:6" x14ac:dyDescent="0.25">
      <c r="A665" s="16" t="s">
        <v>1332</v>
      </c>
      <c r="F665" s="18" t="s">
        <v>1698</v>
      </c>
    </row>
    <row r="666" spans="1:6" x14ac:dyDescent="0.25">
      <c r="A666" s="16" t="s">
        <v>1334</v>
      </c>
      <c r="F666" s="18" t="s">
        <v>1700</v>
      </c>
    </row>
    <row r="667" spans="1:6" x14ac:dyDescent="0.25">
      <c r="A667" s="16" t="s">
        <v>738</v>
      </c>
      <c r="F667" s="18" t="s">
        <v>1702</v>
      </c>
    </row>
    <row r="668" spans="1:6" x14ac:dyDescent="0.25">
      <c r="A668" s="16" t="s">
        <v>1336</v>
      </c>
      <c r="F668" s="18" t="s">
        <v>1704</v>
      </c>
    </row>
    <row r="669" spans="1:6" x14ac:dyDescent="0.25">
      <c r="A669" s="16" t="s">
        <v>1338</v>
      </c>
      <c r="F669" s="18" t="s">
        <v>1706</v>
      </c>
    </row>
    <row r="670" spans="1:6" x14ac:dyDescent="0.25">
      <c r="A670" s="16" t="s">
        <v>1340</v>
      </c>
      <c r="F670" s="18" t="s">
        <v>1708</v>
      </c>
    </row>
    <row r="671" spans="1:6" x14ac:dyDescent="0.25">
      <c r="A671" s="16" t="s">
        <v>1342</v>
      </c>
      <c r="F671" s="18" t="s">
        <v>1710</v>
      </c>
    </row>
    <row r="672" spans="1:6" x14ac:dyDescent="0.25">
      <c r="A672" s="16" t="s">
        <v>1344</v>
      </c>
      <c r="F672" s="18" t="s">
        <v>1712</v>
      </c>
    </row>
    <row r="673" spans="1:6" x14ac:dyDescent="0.25">
      <c r="A673" s="16" t="s">
        <v>1346</v>
      </c>
      <c r="F673" s="18" t="s">
        <v>1714</v>
      </c>
    </row>
    <row r="674" spans="1:6" x14ac:dyDescent="0.25">
      <c r="A674" s="16" t="s">
        <v>1348</v>
      </c>
      <c r="F674" s="18" t="s">
        <v>1716</v>
      </c>
    </row>
    <row r="675" spans="1:6" x14ac:dyDescent="0.25">
      <c r="A675" s="16" t="s">
        <v>1350</v>
      </c>
      <c r="F675" s="18" t="s">
        <v>1718</v>
      </c>
    </row>
    <row r="676" spans="1:6" x14ac:dyDescent="0.25">
      <c r="A676" s="16" t="s">
        <v>864</v>
      </c>
      <c r="F676" s="18" t="s">
        <v>1720</v>
      </c>
    </row>
    <row r="677" spans="1:6" x14ac:dyDescent="0.25">
      <c r="A677" s="16" t="s">
        <v>744</v>
      </c>
      <c r="F677" s="18" t="s">
        <v>1722</v>
      </c>
    </row>
    <row r="678" spans="1:6" x14ac:dyDescent="0.25">
      <c r="A678" s="16" t="s">
        <v>758</v>
      </c>
      <c r="F678" s="18" t="s">
        <v>1724</v>
      </c>
    </row>
    <row r="679" spans="1:6" x14ac:dyDescent="0.25">
      <c r="A679" s="16" t="s">
        <v>760</v>
      </c>
      <c r="F679" s="18" t="s">
        <v>1726</v>
      </c>
    </row>
    <row r="680" spans="1:6" x14ac:dyDescent="0.25">
      <c r="A680" s="16" t="s">
        <v>762</v>
      </c>
      <c r="F680" s="18" t="s">
        <v>1728</v>
      </c>
    </row>
    <row r="681" spans="1:6" x14ac:dyDescent="0.25">
      <c r="A681" s="16" t="s">
        <v>878</v>
      </c>
      <c r="F681" s="18" t="s">
        <v>1730</v>
      </c>
    </row>
    <row r="682" spans="1:6" x14ac:dyDescent="0.25">
      <c r="A682" s="16" t="s">
        <v>880</v>
      </c>
      <c r="F682" s="19" t="s">
        <v>1732</v>
      </c>
    </row>
    <row r="683" spans="1:6" ht="30" x14ac:dyDescent="0.25">
      <c r="A683" s="16" t="s">
        <v>882</v>
      </c>
      <c r="F683" s="18" t="s">
        <v>1734</v>
      </c>
    </row>
    <row r="684" spans="1:6" ht="30" x14ac:dyDescent="0.25">
      <c r="A684" s="16" t="s">
        <v>884</v>
      </c>
      <c r="F684" s="18" t="s">
        <v>1736</v>
      </c>
    </row>
    <row r="685" spans="1:6" ht="30" x14ac:dyDescent="0.25">
      <c r="A685" s="16" t="s">
        <v>1242</v>
      </c>
      <c r="F685" s="18" t="s">
        <v>1738</v>
      </c>
    </row>
    <row r="686" spans="1:6" ht="30" x14ac:dyDescent="0.25">
      <c r="A686" s="16" t="s">
        <v>1298</v>
      </c>
      <c r="F686" s="18" t="s">
        <v>1740</v>
      </c>
    </row>
    <row r="687" spans="1:6" x14ac:dyDescent="0.25">
      <c r="A687" s="16" t="s">
        <v>1300</v>
      </c>
      <c r="F687" s="19" t="s">
        <v>1742</v>
      </c>
    </row>
    <row r="688" spans="1:6" x14ac:dyDescent="0.25">
      <c r="A688" s="16" t="s">
        <v>1302</v>
      </c>
      <c r="F688" s="19" t="s">
        <v>1744</v>
      </c>
    </row>
    <row r="689" spans="1:6" x14ac:dyDescent="0.25">
      <c r="A689" s="16" t="s">
        <v>1304</v>
      </c>
      <c r="F689" s="19" t="s">
        <v>1746</v>
      </c>
    </row>
    <row r="690" spans="1:6" x14ac:dyDescent="0.25">
      <c r="A690" s="16" t="s">
        <v>1352</v>
      </c>
      <c r="F690" s="18" t="s">
        <v>1748</v>
      </c>
    </row>
    <row r="691" spans="1:6" x14ac:dyDescent="0.25">
      <c r="A691" s="16" t="s">
        <v>1354</v>
      </c>
      <c r="F691" s="18" t="s">
        <v>1750</v>
      </c>
    </row>
    <row r="692" spans="1:6" x14ac:dyDescent="0.25">
      <c r="A692" s="16" t="s">
        <v>1356</v>
      </c>
      <c r="F692" s="18" t="s">
        <v>1752</v>
      </c>
    </row>
    <row r="693" spans="1:6" x14ac:dyDescent="0.25">
      <c r="A693" s="16" t="s">
        <v>740</v>
      </c>
      <c r="F693" s="18" t="s">
        <v>1754</v>
      </c>
    </row>
    <row r="694" spans="1:6" x14ac:dyDescent="0.25">
      <c r="A694" s="16" t="s">
        <v>858</v>
      </c>
      <c r="F694" s="18" t="s">
        <v>1756</v>
      </c>
    </row>
    <row r="695" spans="1:6" x14ac:dyDescent="0.25">
      <c r="A695" s="16" t="s">
        <v>866</v>
      </c>
      <c r="F695" s="18" t="s">
        <v>1758</v>
      </c>
    </row>
    <row r="696" spans="1:6" x14ac:dyDescent="0.25">
      <c r="A696" s="16" t="s">
        <v>462</v>
      </c>
      <c r="F696" s="19" t="s">
        <v>1760</v>
      </c>
    </row>
    <row r="697" spans="1:6" x14ac:dyDescent="0.25">
      <c r="A697" s="16" t="s">
        <v>1358</v>
      </c>
      <c r="F697" s="18" t="s">
        <v>1762</v>
      </c>
    </row>
    <row r="698" spans="1:6" x14ac:dyDescent="0.25">
      <c r="A698" s="16" t="s">
        <v>1360</v>
      </c>
      <c r="F698" s="19" t="s">
        <v>1764</v>
      </c>
    </row>
    <row r="699" spans="1:6" x14ac:dyDescent="0.25">
      <c r="A699" s="16" t="s">
        <v>628</v>
      </c>
      <c r="F699" s="19" t="s">
        <v>1766</v>
      </c>
    </row>
    <row r="700" spans="1:6" x14ac:dyDescent="0.25">
      <c r="A700" s="16" t="s">
        <v>746</v>
      </c>
      <c r="F700" s="19" t="s">
        <v>1768</v>
      </c>
    </row>
    <row r="701" spans="1:6" x14ac:dyDescent="0.25">
      <c r="A701" s="16" t="s">
        <v>724</v>
      </c>
      <c r="F701" s="19" t="s">
        <v>1770</v>
      </c>
    </row>
    <row r="702" spans="1:6" x14ac:dyDescent="0.25">
      <c r="A702" s="16" t="s">
        <v>1256</v>
      </c>
      <c r="F702" s="18" t="s">
        <v>1772</v>
      </c>
    </row>
    <row r="703" spans="1:6" x14ac:dyDescent="0.25">
      <c r="A703" s="16" t="s">
        <v>1258</v>
      </c>
      <c r="F703" s="18" t="s">
        <v>1774</v>
      </c>
    </row>
    <row r="704" spans="1:6" x14ac:dyDescent="0.25">
      <c r="A704" s="16" t="s">
        <v>868</v>
      </c>
      <c r="F704" s="19" t="s">
        <v>1776</v>
      </c>
    </row>
    <row r="705" spans="1:6" x14ac:dyDescent="0.25">
      <c r="A705" s="16" t="s">
        <v>870</v>
      </c>
      <c r="F705" s="19" t="s">
        <v>1778</v>
      </c>
    </row>
    <row r="706" spans="1:6" x14ac:dyDescent="0.25">
      <c r="A706" s="16" t="s">
        <v>872</v>
      </c>
      <c r="F706" s="19" t="s">
        <v>1780</v>
      </c>
    </row>
    <row r="707" spans="1:6" x14ac:dyDescent="0.25">
      <c r="A707" s="16" t="s">
        <v>874</v>
      </c>
      <c r="F707" s="18" t="s">
        <v>1782</v>
      </c>
    </row>
    <row r="708" spans="1:6" x14ac:dyDescent="0.25">
      <c r="A708" s="16" t="s">
        <v>944</v>
      </c>
      <c r="F708" s="19" t="s">
        <v>1784</v>
      </c>
    </row>
    <row r="709" spans="1:6" x14ac:dyDescent="0.25">
      <c r="A709" s="16" t="s">
        <v>946</v>
      </c>
      <c r="F709" s="19" t="s">
        <v>1786</v>
      </c>
    </row>
    <row r="710" spans="1:6" x14ac:dyDescent="0.25">
      <c r="A710" s="16" t="s">
        <v>948</v>
      </c>
      <c r="F710" s="18" t="s">
        <v>1788</v>
      </c>
    </row>
    <row r="711" spans="1:6" x14ac:dyDescent="0.25">
      <c r="A711" s="16" t="s">
        <v>950</v>
      </c>
      <c r="F711" s="18" t="s">
        <v>1790</v>
      </c>
    </row>
    <row r="712" spans="1:6" x14ac:dyDescent="0.25">
      <c r="A712" s="16" t="s">
        <v>952</v>
      </c>
      <c r="F712" s="19" t="s">
        <v>1792</v>
      </c>
    </row>
    <row r="713" spans="1:6" x14ac:dyDescent="0.25">
      <c r="A713" s="16" t="s">
        <v>954</v>
      </c>
      <c r="F713" s="18" t="s">
        <v>1794</v>
      </c>
    </row>
    <row r="714" spans="1:6" x14ac:dyDescent="0.25">
      <c r="A714" s="16" t="s">
        <v>972</v>
      </c>
      <c r="F714" s="18" t="s">
        <v>1796</v>
      </c>
    </row>
    <row r="715" spans="1:6" x14ac:dyDescent="0.25">
      <c r="A715" s="16" t="s">
        <v>974</v>
      </c>
      <c r="F715" s="18" t="s">
        <v>1798</v>
      </c>
    </row>
    <row r="716" spans="1:6" x14ac:dyDescent="0.25">
      <c r="A716" s="16" t="s">
        <v>976</v>
      </c>
      <c r="F716" s="18" t="s">
        <v>1800</v>
      </c>
    </row>
    <row r="717" spans="1:6" x14ac:dyDescent="0.25">
      <c r="A717" s="16" t="s">
        <v>978</v>
      </c>
      <c r="F717" s="18" t="s">
        <v>1802</v>
      </c>
    </row>
    <row r="718" spans="1:6" x14ac:dyDescent="0.25">
      <c r="A718" s="16" t="s">
        <v>980</v>
      </c>
      <c r="F718" s="19" t="s">
        <v>1804</v>
      </c>
    </row>
    <row r="719" spans="1:6" x14ac:dyDescent="0.25">
      <c r="A719" s="16" t="s">
        <v>982</v>
      </c>
      <c r="F719" s="19" t="s">
        <v>1806</v>
      </c>
    </row>
    <row r="720" spans="1:6" x14ac:dyDescent="0.25">
      <c r="A720" s="16" t="s">
        <v>984</v>
      </c>
      <c r="F720" s="19" t="s">
        <v>1808</v>
      </c>
    </row>
    <row r="721" spans="1:6" x14ac:dyDescent="0.25">
      <c r="A721" s="16" t="s">
        <v>986</v>
      </c>
      <c r="F721" s="18" t="s">
        <v>1810</v>
      </c>
    </row>
    <row r="722" spans="1:6" x14ac:dyDescent="0.25">
      <c r="A722" s="16" t="s">
        <v>988</v>
      </c>
      <c r="F722" s="18" t="s">
        <v>1812</v>
      </c>
    </row>
    <row r="723" spans="1:6" x14ac:dyDescent="0.25">
      <c r="A723" s="16" t="s">
        <v>990</v>
      </c>
      <c r="F723" s="18" t="s">
        <v>1814</v>
      </c>
    </row>
    <row r="724" spans="1:6" x14ac:dyDescent="0.25">
      <c r="A724" s="16" t="s">
        <v>992</v>
      </c>
      <c r="F724" s="18" t="s">
        <v>1816</v>
      </c>
    </row>
    <row r="725" spans="1:6" x14ac:dyDescent="0.25">
      <c r="A725" s="16" t="s">
        <v>994</v>
      </c>
      <c r="F725" s="19" t="s">
        <v>1818</v>
      </c>
    </row>
    <row r="726" spans="1:6" x14ac:dyDescent="0.25">
      <c r="A726" s="16" t="s">
        <v>1010</v>
      </c>
      <c r="F726" s="19" t="s">
        <v>1820</v>
      </c>
    </row>
    <row r="727" spans="1:6" x14ac:dyDescent="0.25">
      <c r="A727" s="16" t="s">
        <v>1030</v>
      </c>
      <c r="F727" s="18" t="s">
        <v>1822</v>
      </c>
    </row>
    <row r="728" spans="1:6" x14ac:dyDescent="0.25">
      <c r="A728" s="16" t="s">
        <v>1032</v>
      </c>
      <c r="F728" s="18" t="s">
        <v>1824</v>
      </c>
    </row>
    <row r="729" spans="1:6" x14ac:dyDescent="0.25">
      <c r="A729" s="16" t="s">
        <v>1034</v>
      </c>
      <c r="F729" s="18" t="s">
        <v>1826</v>
      </c>
    </row>
    <row r="730" spans="1:6" x14ac:dyDescent="0.25">
      <c r="A730" s="16" t="s">
        <v>1040</v>
      </c>
      <c r="F730" s="19" t="s">
        <v>1828</v>
      </c>
    </row>
    <row r="731" spans="1:6" x14ac:dyDescent="0.25">
      <c r="A731" s="16" t="s">
        <v>1052</v>
      </c>
      <c r="F731" s="19" t="s">
        <v>1830</v>
      </c>
    </row>
    <row r="732" spans="1:6" x14ac:dyDescent="0.25">
      <c r="A732" s="16" t="s">
        <v>1054</v>
      </c>
      <c r="F732" s="18" t="s">
        <v>1832</v>
      </c>
    </row>
    <row r="733" spans="1:6" x14ac:dyDescent="0.25">
      <c r="A733" s="16" t="s">
        <v>1178</v>
      </c>
      <c r="F733" s="18" t="s">
        <v>1834</v>
      </c>
    </row>
    <row r="734" spans="1:6" x14ac:dyDescent="0.25">
      <c r="A734" s="16" t="s">
        <v>570</v>
      </c>
      <c r="F734" s="18" t="s">
        <v>1836</v>
      </c>
    </row>
    <row r="735" spans="1:6" x14ac:dyDescent="0.25">
      <c r="A735" s="16" t="s">
        <v>572</v>
      </c>
      <c r="F735" s="18" t="s">
        <v>1838</v>
      </c>
    </row>
    <row r="736" spans="1:6" x14ac:dyDescent="0.25">
      <c r="A736" s="16" t="s">
        <v>574</v>
      </c>
      <c r="F736" s="18" t="s">
        <v>1840</v>
      </c>
    </row>
    <row r="737" spans="1:6" x14ac:dyDescent="0.25">
      <c r="A737" s="16" t="s">
        <v>576</v>
      </c>
      <c r="F737" s="18" t="s">
        <v>1842</v>
      </c>
    </row>
    <row r="738" spans="1:6" x14ac:dyDescent="0.25">
      <c r="A738" s="16" t="s">
        <v>578</v>
      </c>
      <c r="F738" s="18" t="s">
        <v>1844</v>
      </c>
    </row>
    <row r="739" spans="1:6" ht="30" x14ac:dyDescent="0.25">
      <c r="A739" s="16" t="s">
        <v>580</v>
      </c>
      <c r="F739" s="18" t="s">
        <v>1846</v>
      </c>
    </row>
    <row r="740" spans="1:6" x14ac:dyDescent="0.25">
      <c r="A740" s="16" t="s">
        <v>652</v>
      </c>
      <c r="F740" s="18" t="s">
        <v>1848</v>
      </c>
    </row>
    <row r="741" spans="1:6" x14ac:dyDescent="0.25">
      <c r="A741" s="16" t="s">
        <v>584</v>
      </c>
      <c r="F741" s="18" t="s">
        <v>1850</v>
      </c>
    </row>
    <row r="742" spans="1:6" x14ac:dyDescent="0.25">
      <c r="A742" s="16" t="s">
        <v>586</v>
      </c>
      <c r="F742" s="18" t="s">
        <v>1852</v>
      </c>
    </row>
    <row r="743" spans="1:6" x14ac:dyDescent="0.25">
      <c r="A743" s="16" t="s">
        <v>588</v>
      </c>
      <c r="F743" s="18" t="s">
        <v>1854</v>
      </c>
    </row>
    <row r="744" spans="1:6" x14ac:dyDescent="0.25">
      <c r="A744" s="16" t="s">
        <v>648</v>
      </c>
      <c r="F744" s="19" t="s">
        <v>1856</v>
      </c>
    </row>
    <row r="745" spans="1:6" x14ac:dyDescent="0.25">
      <c r="A745" s="16" t="s">
        <v>650</v>
      </c>
      <c r="F745" s="18" t="s">
        <v>1858</v>
      </c>
    </row>
    <row r="746" spans="1:6" x14ac:dyDescent="0.25">
      <c r="A746" s="16" t="s">
        <v>1362</v>
      </c>
      <c r="F746" s="18" t="s">
        <v>1860</v>
      </c>
    </row>
    <row r="747" spans="1:6" x14ac:dyDescent="0.25">
      <c r="A747" s="16" t="s">
        <v>1364</v>
      </c>
      <c r="F747" s="19" t="s">
        <v>1862</v>
      </c>
    </row>
    <row r="748" spans="1:6" x14ac:dyDescent="0.25">
      <c r="A748" s="16" t="s">
        <v>1366</v>
      </c>
      <c r="F748" s="19" t="s">
        <v>1864</v>
      </c>
    </row>
    <row r="749" spans="1:6" x14ac:dyDescent="0.25">
      <c r="A749" s="16" t="s">
        <v>1368</v>
      </c>
      <c r="F749" s="18" t="s">
        <v>1866</v>
      </c>
    </row>
    <row r="750" spans="1:6" x14ac:dyDescent="0.25">
      <c r="A750" s="16" t="s">
        <v>1236</v>
      </c>
      <c r="F750" s="18" t="s">
        <v>1868</v>
      </c>
    </row>
    <row r="751" spans="1:6" x14ac:dyDescent="0.25">
      <c r="A751" s="16" t="s">
        <v>1238</v>
      </c>
      <c r="F751" s="18" t="s">
        <v>1870</v>
      </c>
    </row>
    <row r="752" spans="1:6" x14ac:dyDescent="0.25">
      <c r="A752" s="16" t="s">
        <v>1240</v>
      </c>
      <c r="F752" s="18" t="s">
        <v>1872</v>
      </c>
    </row>
    <row r="753" spans="1:6" x14ac:dyDescent="0.25">
      <c r="A753" s="16" t="s">
        <v>1370</v>
      </c>
      <c r="F753" s="18" t="s">
        <v>1874</v>
      </c>
    </row>
    <row r="754" spans="1:6" x14ac:dyDescent="0.25">
      <c r="A754" s="16" t="s">
        <v>1284</v>
      </c>
      <c r="F754" s="19" t="s">
        <v>1876</v>
      </c>
    </row>
    <row r="755" spans="1:6" x14ac:dyDescent="0.25">
      <c r="A755" s="16" t="s">
        <v>1372</v>
      </c>
      <c r="F755" s="19" t="s">
        <v>1878</v>
      </c>
    </row>
    <row r="756" spans="1:6" x14ac:dyDescent="0.25">
      <c r="A756" s="16" t="s">
        <v>1374</v>
      </c>
      <c r="F756" s="18" t="s">
        <v>1880</v>
      </c>
    </row>
    <row r="757" spans="1:6" x14ac:dyDescent="0.25">
      <c r="A757" s="16" t="s">
        <v>1376</v>
      </c>
      <c r="F757" s="18" t="s">
        <v>1882</v>
      </c>
    </row>
    <row r="758" spans="1:6" x14ac:dyDescent="0.25">
      <c r="A758" s="16" t="s">
        <v>1378</v>
      </c>
      <c r="F758" s="18" t="s">
        <v>1884</v>
      </c>
    </row>
    <row r="759" spans="1:6" x14ac:dyDescent="0.25">
      <c r="A759" s="16" t="s">
        <v>1380</v>
      </c>
      <c r="F759" s="18" t="s">
        <v>1886</v>
      </c>
    </row>
    <row r="760" spans="1:6" x14ac:dyDescent="0.25">
      <c r="A760" s="16" t="s">
        <v>1382</v>
      </c>
      <c r="F760" s="18" t="s">
        <v>1888</v>
      </c>
    </row>
    <row r="761" spans="1:6" x14ac:dyDescent="0.25">
      <c r="A761" s="16" t="s">
        <v>1384</v>
      </c>
      <c r="F761" s="18" t="s">
        <v>1890</v>
      </c>
    </row>
    <row r="762" spans="1:6" x14ac:dyDescent="0.25">
      <c r="A762" s="16" t="s">
        <v>1386</v>
      </c>
      <c r="F762" s="18" t="s">
        <v>1892</v>
      </c>
    </row>
    <row r="763" spans="1:6" x14ac:dyDescent="0.25">
      <c r="A763" s="18" t="s">
        <v>1388</v>
      </c>
      <c r="B763" t="s">
        <v>1388</v>
      </c>
      <c r="F763" s="19" t="s">
        <v>1894</v>
      </c>
    </row>
    <row r="764" spans="1:6" x14ac:dyDescent="0.25">
      <c r="A764" s="19" t="s">
        <v>1304</v>
      </c>
      <c r="B764" t="s">
        <v>1304</v>
      </c>
      <c r="F764" s="18" t="s">
        <v>1896</v>
      </c>
    </row>
    <row r="765" spans="1:6" x14ac:dyDescent="0.25">
      <c r="A765" s="19" t="s">
        <v>1302</v>
      </c>
      <c r="B765" t="s">
        <v>1302</v>
      </c>
      <c r="F765" s="18" t="s">
        <v>1898</v>
      </c>
    </row>
    <row r="766" spans="1:6" x14ac:dyDescent="0.25">
      <c r="A766" s="18" t="s">
        <v>1390</v>
      </c>
      <c r="B766" t="s">
        <v>1390</v>
      </c>
      <c r="F766" s="19" t="s">
        <v>1900</v>
      </c>
    </row>
    <row r="767" spans="1:6" x14ac:dyDescent="0.25">
      <c r="A767" s="18" t="s">
        <v>876</v>
      </c>
      <c r="B767" t="s">
        <v>876</v>
      </c>
      <c r="F767" s="19" t="s">
        <v>1902</v>
      </c>
    </row>
    <row r="768" spans="1:6" x14ac:dyDescent="0.25">
      <c r="A768" s="18" t="s">
        <v>1176</v>
      </c>
      <c r="B768" t="s">
        <v>1176</v>
      </c>
      <c r="F768" s="19" t="s">
        <v>1904</v>
      </c>
    </row>
    <row r="769" spans="1:6" x14ac:dyDescent="0.25">
      <c r="A769" s="18" t="s">
        <v>1392</v>
      </c>
      <c r="B769" t="s">
        <v>1392</v>
      </c>
      <c r="F769" s="19" t="s">
        <v>1906</v>
      </c>
    </row>
    <row r="770" spans="1:6" x14ac:dyDescent="0.25">
      <c r="A770" s="18" t="s">
        <v>1394</v>
      </c>
      <c r="B770" t="s">
        <v>1394</v>
      </c>
      <c r="F770" s="19" t="s">
        <v>1908</v>
      </c>
    </row>
    <row r="771" spans="1:6" x14ac:dyDescent="0.25">
      <c r="A771" s="18" t="s">
        <v>1396</v>
      </c>
      <c r="B771" t="s">
        <v>1396</v>
      </c>
      <c r="F771" s="19" t="s">
        <v>1910</v>
      </c>
    </row>
    <row r="772" spans="1:6" x14ac:dyDescent="0.25">
      <c r="A772" s="18" t="s">
        <v>1398</v>
      </c>
      <c r="B772" t="s">
        <v>1398</v>
      </c>
      <c r="F772" s="19" t="s">
        <v>1912</v>
      </c>
    </row>
    <row r="773" spans="1:6" x14ac:dyDescent="0.25">
      <c r="A773" s="18" t="s">
        <v>1400</v>
      </c>
      <c r="B773" t="s">
        <v>1400</v>
      </c>
      <c r="F773" s="19" t="s">
        <v>1914</v>
      </c>
    </row>
    <row r="774" spans="1:6" x14ac:dyDescent="0.25">
      <c r="A774" s="18" t="s">
        <v>1402</v>
      </c>
      <c r="B774" t="s">
        <v>1402</v>
      </c>
      <c r="F774" s="19" t="s">
        <v>1916</v>
      </c>
    </row>
    <row r="775" spans="1:6" x14ac:dyDescent="0.25">
      <c r="A775" s="18" t="s">
        <v>1404</v>
      </c>
      <c r="B775" t="s">
        <v>1404</v>
      </c>
      <c r="F775" s="19" t="s">
        <v>1918</v>
      </c>
    </row>
    <row r="776" spans="1:6" x14ac:dyDescent="0.25">
      <c r="A776" s="19" t="s">
        <v>1174</v>
      </c>
      <c r="B776" t="s">
        <v>1174</v>
      </c>
      <c r="F776" s="19" t="s">
        <v>1920</v>
      </c>
    </row>
    <row r="777" spans="1:6" x14ac:dyDescent="0.25">
      <c r="A777" s="18" t="s">
        <v>1406</v>
      </c>
      <c r="B777" t="s">
        <v>1406</v>
      </c>
      <c r="F777" s="19" t="s">
        <v>1922</v>
      </c>
    </row>
    <row r="778" spans="1:6" x14ac:dyDescent="0.25">
      <c r="A778" s="18" t="s">
        <v>1408</v>
      </c>
      <c r="B778" t="s">
        <v>1408</v>
      </c>
      <c r="F778" s="19" t="s">
        <v>1924</v>
      </c>
    </row>
    <row r="779" spans="1:6" x14ac:dyDescent="0.25">
      <c r="A779" s="18" t="s">
        <v>1410</v>
      </c>
      <c r="B779" t="s">
        <v>1410</v>
      </c>
      <c r="F779" s="19" t="s">
        <v>1926</v>
      </c>
    </row>
    <row r="780" spans="1:6" x14ac:dyDescent="0.25">
      <c r="A780" s="18" t="s">
        <v>1412</v>
      </c>
      <c r="B780" t="s">
        <v>1412</v>
      </c>
      <c r="F780" s="19" t="s">
        <v>1928</v>
      </c>
    </row>
    <row r="781" spans="1:6" x14ac:dyDescent="0.25">
      <c r="A781" s="18" t="s">
        <v>1414</v>
      </c>
      <c r="B781" t="s">
        <v>1414</v>
      </c>
      <c r="F781" s="19" t="s">
        <v>1930</v>
      </c>
    </row>
    <row r="782" spans="1:6" x14ac:dyDescent="0.25">
      <c r="A782" s="18" t="s">
        <v>1352</v>
      </c>
      <c r="B782" t="s">
        <v>1352</v>
      </c>
      <c r="F782" s="19" t="s">
        <v>1932</v>
      </c>
    </row>
    <row r="783" spans="1:6" x14ac:dyDescent="0.25">
      <c r="A783" s="18" t="s">
        <v>462</v>
      </c>
      <c r="B783" t="s">
        <v>462</v>
      </c>
      <c r="F783" s="19" t="s">
        <v>1934</v>
      </c>
    </row>
    <row r="784" spans="1:6" x14ac:dyDescent="0.25">
      <c r="A784" s="18" t="s">
        <v>1416</v>
      </c>
      <c r="B784" t="s">
        <v>1416</v>
      </c>
      <c r="F784" s="19" t="s">
        <v>1936</v>
      </c>
    </row>
    <row r="785" spans="1:6" x14ac:dyDescent="0.25">
      <c r="A785" s="18" t="s">
        <v>1418</v>
      </c>
      <c r="B785" t="s">
        <v>1418</v>
      </c>
      <c r="F785" s="19" t="s">
        <v>1938</v>
      </c>
    </row>
    <row r="786" spans="1:6" x14ac:dyDescent="0.25">
      <c r="A786" s="18" t="s">
        <v>1420</v>
      </c>
      <c r="B786" t="s">
        <v>1420</v>
      </c>
      <c r="F786" s="19" t="s">
        <v>1940</v>
      </c>
    </row>
    <row r="787" spans="1:6" x14ac:dyDescent="0.25">
      <c r="A787" s="18" t="s">
        <v>1422</v>
      </c>
      <c r="B787" t="s">
        <v>1422</v>
      </c>
      <c r="F787" s="19" t="s">
        <v>1942</v>
      </c>
    </row>
    <row r="788" spans="1:6" x14ac:dyDescent="0.25">
      <c r="A788" s="18" t="s">
        <v>1424</v>
      </c>
      <c r="B788" t="s">
        <v>1424</v>
      </c>
      <c r="F788" s="19" t="s">
        <v>1944</v>
      </c>
    </row>
    <row r="789" spans="1:6" x14ac:dyDescent="0.25">
      <c r="A789" s="18" t="s">
        <v>1426</v>
      </c>
      <c r="B789" t="s">
        <v>1426</v>
      </c>
      <c r="F789" s="19" t="s">
        <v>1946</v>
      </c>
    </row>
    <row r="790" spans="1:6" x14ac:dyDescent="0.25">
      <c r="A790" s="18" t="s">
        <v>1428</v>
      </c>
      <c r="B790" t="s">
        <v>1428</v>
      </c>
      <c r="F790" s="18" t="s">
        <v>1948</v>
      </c>
    </row>
    <row r="791" spans="1:6" x14ac:dyDescent="0.25">
      <c r="A791" s="18" t="s">
        <v>1430</v>
      </c>
      <c r="B791" t="s">
        <v>1430</v>
      </c>
      <c r="F791" s="18" t="s">
        <v>1950</v>
      </c>
    </row>
    <row r="792" spans="1:6" x14ac:dyDescent="0.25">
      <c r="A792" s="18" t="s">
        <v>1432</v>
      </c>
      <c r="B792" t="s">
        <v>1432</v>
      </c>
      <c r="F792" s="18" t="s">
        <v>1952</v>
      </c>
    </row>
    <row r="793" spans="1:6" x14ac:dyDescent="0.25">
      <c r="A793" s="18" t="s">
        <v>1434</v>
      </c>
      <c r="B793" t="s">
        <v>1434</v>
      </c>
      <c r="F793" s="18" t="s">
        <v>1954</v>
      </c>
    </row>
    <row r="794" spans="1:6" x14ac:dyDescent="0.25">
      <c r="A794" s="18" t="s">
        <v>1436</v>
      </c>
      <c r="B794" t="s">
        <v>1436</v>
      </c>
      <c r="F794" s="19" t="s">
        <v>1956</v>
      </c>
    </row>
    <row r="795" spans="1:6" x14ac:dyDescent="0.25">
      <c r="A795" s="18" t="s">
        <v>1438</v>
      </c>
      <c r="B795" t="s">
        <v>1438</v>
      </c>
      <c r="F795" s="19" t="s">
        <v>1958</v>
      </c>
    </row>
    <row r="796" spans="1:6" x14ac:dyDescent="0.25">
      <c r="A796" s="18" t="s">
        <v>1440</v>
      </c>
      <c r="B796" t="s">
        <v>1440</v>
      </c>
      <c r="F796" s="19" t="s">
        <v>1960</v>
      </c>
    </row>
    <row r="797" spans="1:6" x14ac:dyDescent="0.25">
      <c r="A797" s="18" t="s">
        <v>1442</v>
      </c>
      <c r="B797" t="s">
        <v>1442</v>
      </c>
      <c r="F797" s="19" t="s">
        <v>1962</v>
      </c>
    </row>
    <row r="798" spans="1:6" x14ac:dyDescent="0.25">
      <c r="A798" s="18" t="s">
        <v>1444</v>
      </c>
      <c r="B798" t="s">
        <v>1444</v>
      </c>
      <c r="F798" s="18" t="s">
        <v>1964</v>
      </c>
    </row>
    <row r="799" spans="1:6" x14ac:dyDescent="0.25">
      <c r="A799" s="18" t="s">
        <v>1446</v>
      </c>
      <c r="B799" t="s">
        <v>1446</v>
      </c>
      <c r="F799" s="18" t="s">
        <v>1966</v>
      </c>
    </row>
    <row r="800" spans="1:6" x14ac:dyDescent="0.25">
      <c r="A800" s="18" t="s">
        <v>1448</v>
      </c>
      <c r="B800" t="s">
        <v>1448</v>
      </c>
      <c r="F800" s="18" t="s">
        <v>1968</v>
      </c>
    </row>
    <row r="801" spans="1:6" x14ac:dyDescent="0.25">
      <c r="A801" s="18" t="s">
        <v>1450</v>
      </c>
      <c r="B801" t="s">
        <v>1450</v>
      </c>
      <c r="F801" s="18" t="s">
        <v>1970</v>
      </c>
    </row>
    <row r="802" spans="1:6" x14ac:dyDescent="0.25">
      <c r="A802" s="18" t="s">
        <v>1452</v>
      </c>
      <c r="B802" t="s">
        <v>1452</v>
      </c>
      <c r="F802" s="18" t="s">
        <v>1972</v>
      </c>
    </row>
    <row r="803" spans="1:6" x14ac:dyDescent="0.25">
      <c r="A803" s="18" t="s">
        <v>1454</v>
      </c>
      <c r="B803" t="s">
        <v>1454</v>
      </c>
      <c r="F803" s="18" t="s">
        <v>1974</v>
      </c>
    </row>
    <row r="804" spans="1:6" x14ac:dyDescent="0.25">
      <c r="A804" s="18" t="s">
        <v>1456</v>
      </c>
      <c r="B804" t="s">
        <v>1456</v>
      </c>
      <c r="F804" s="18" t="s">
        <v>1976</v>
      </c>
    </row>
    <row r="805" spans="1:6" x14ac:dyDescent="0.25">
      <c r="A805" s="18" t="s">
        <v>1458</v>
      </c>
      <c r="B805" t="s">
        <v>1458</v>
      </c>
      <c r="F805" s="18" t="s">
        <v>1978</v>
      </c>
    </row>
    <row r="806" spans="1:6" x14ac:dyDescent="0.25">
      <c r="A806" s="18" t="s">
        <v>1460</v>
      </c>
      <c r="B806" t="s">
        <v>1460</v>
      </c>
      <c r="F806" s="18" t="s">
        <v>1980</v>
      </c>
    </row>
    <row r="807" spans="1:6" x14ac:dyDescent="0.25">
      <c r="A807" s="18" t="s">
        <v>1462</v>
      </c>
      <c r="B807" t="s">
        <v>1462</v>
      </c>
      <c r="F807" s="18" t="s">
        <v>1982</v>
      </c>
    </row>
    <row r="808" spans="1:6" x14ac:dyDescent="0.25">
      <c r="A808" s="18" t="s">
        <v>1464</v>
      </c>
      <c r="B808" t="s">
        <v>1464</v>
      </c>
      <c r="F808" s="18" t="s">
        <v>1984</v>
      </c>
    </row>
    <row r="809" spans="1:6" x14ac:dyDescent="0.25">
      <c r="A809" s="18" t="s">
        <v>1466</v>
      </c>
      <c r="B809" t="s">
        <v>1466</v>
      </c>
      <c r="F809" s="18" t="s">
        <v>1986</v>
      </c>
    </row>
    <row r="810" spans="1:6" x14ac:dyDescent="0.25">
      <c r="A810" s="18" t="s">
        <v>1468</v>
      </c>
      <c r="B810" t="s">
        <v>1468</v>
      </c>
      <c r="F810" s="18" t="s">
        <v>1988</v>
      </c>
    </row>
    <row r="811" spans="1:6" x14ac:dyDescent="0.25">
      <c r="A811" s="18" t="s">
        <v>1470</v>
      </c>
      <c r="B811" t="s">
        <v>1470</v>
      </c>
      <c r="F811" s="18" t="s">
        <v>1990</v>
      </c>
    </row>
    <row r="812" spans="1:6" x14ac:dyDescent="0.25">
      <c r="A812" s="18" t="s">
        <v>1472</v>
      </c>
      <c r="B812" t="s">
        <v>1472</v>
      </c>
      <c r="F812" s="18" t="s">
        <v>1992</v>
      </c>
    </row>
    <row r="813" spans="1:6" x14ac:dyDescent="0.25">
      <c r="A813" s="18" t="s">
        <v>1474</v>
      </c>
      <c r="B813" t="s">
        <v>1474</v>
      </c>
      <c r="F813" s="18" t="s">
        <v>1994</v>
      </c>
    </row>
    <row r="814" spans="1:6" x14ac:dyDescent="0.25">
      <c r="A814" s="18" t="s">
        <v>1476</v>
      </c>
      <c r="B814" t="s">
        <v>1476</v>
      </c>
      <c r="F814" s="18" t="s">
        <v>1996</v>
      </c>
    </row>
    <row r="815" spans="1:6" x14ac:dyDescent="0.25">
      <c r="A815" s="18" t="s">
        <v>1478</v>
      </c>
      <c r="B815" t="s">
        <v>1478</v>
      </c>
      <c r="F815" s="18" t="s">
        <v>1998</v>
      </c>
    </row>
    <row r="816" spans="1:6" x14ac:dyDescent="0.25">
      <c r="A816" s="18" t="s">
        <v>1480</v>
      </c>
      <c r="B816" t="s">
        <v>1480</v>
      </c>
      <c r="F816" s="18" t="s">
        <v>2000</v>
      </c>
    </row>
    <row r="817" spans="1:6" x14ac:dyDescent="0.25">
      <c r="A817" s="18" t="s">
        <v>1482</v>
      </c>
      <c r="B817" t="s">
        <v>1482</v>
      </c>
      <c r="F817" s="18" t="s">
        <v>2002</v>
      </c>
    </row>
    <row r="818" spans="1:6" x14ac:dyDescent="0.25">
      <c r="A818" s="18" t="s">
        <v>1484</v>
      </c>
      <c r="B818" t="s">
        <v>1484</v>
      </c>
      <c r="F818" s="18" t="s">
        <v>2004</v>
      </c>
    </row>
    <row r="819" spans="1:6" x14ac:dyDescent="0.25">
      <c r="A819" s="18" t="s">
        <v>1486</v>
      </c>
      <c r="B819" t="s">
        <v>1486</v>
      </c>
      <c r="F819" s="18" t="s">
        <v>2006</v>
      </c>
    </row>
    <row r="820" spans="1:6" x14ac:dyDescent="0.25">
      <c r="A820" s="19" t="s">
        <v>1488</v>
      </c>
      <c r="B820" t="s">
        <v>1488</v>
      </c>
      <c r="F820" s="18" t="s">
        <v>2008</v>
      </c>
    </row>
    <row r="821" spans="1:6" x14ac:dyDescent="0.25">
      <c r="A821" s="18" t="s">
        <v>1490</v>
      </c>
      <c r="B821" t="s">
        <v>1490</v>
      </c>
      <c r="F821" s="18" t="s">
        <v>2010</v>
      </c>
    </row>
    <row r="822" spans="1:6" x14ac:dyDescent="0.25">
      <c r="A822" s="18" t="s">
        <v>1492</v>
      </c>
      <c r="B822" t="s">
        <v>1492</v>
      </c>
      <c r="F822" s="18" t="s">
        <v>2012</v>
      </c>
    </row>
    <row r="823" spans="1:6" x14ac:dyDescent="0.25">
      <c r="A823" s="18" t="s">
        <v>1494</v>
      </c>
      <c r="B823" t="s">
        <v>1494</v>
      </c>
      <c r="F823" s="18" t="s">
        <v>2014</v>
      </c>
    </row>
    <row r="824" spans="1:6" x14ac:dyDescent="0.25">
      <c r="A824" s="18" t="s">
        <v>1496</v>
      </c>
      <c r="B824" t="s">
        <v>1496</v>
      </c>
      <c r="F824" s="18" t="s">
        <v>2016</v>
      </c>
    </row>
    <row r="825" spans="1:6" x14ac:dyDescent="0.25">
      <c r="A825" s="18" t="s">
        <v>1498</v>
      </c>
      <c r="B825" t="s">
        <v>1498</v>
      </c>
      <c r="F825" s="18" t="s">
        <v>2018</v>
      </c>
    </row>
    <row r="826" spans="1:6" x14ac:dyDescent="0.25">
      <c r="A826" s="18" t="s">
        <v>1500</v>
      </c>
      <c r="B826" t="s">
        <v>1500</v>
      </c>
      <c r="F826" s="18" t="s">
        <v>2020</v>
      </c>
    </row>
    <row r="827" spans="1:6" x14ac:dyDescent="0.25">
      <c r="A827" s="18" t="s">
        <v>1502</v>
      </c>
      <c r="B827" t="s">
        <v>1502</v>
      </c>
      <c r="F827" s="18" t="s">
        <v>2022</v>
      </c>
    </row>
    <row r="828" spans="1:6" x14ac:dyDescent="0.25">
      <c r="A828" s="18" t="s">
        <v>1504</v>
      </c>
      <c r="B828" t="s">
        <v>1504</v>
      </c>
      <c r="F828" s="18" t="s">
        <v>2024</v>
      </c>
    </row>
    <row r="829" spans="1:6" x14ac:dyDescent="0.25">
      <c r="A829" s="18" t="s">
        <v>1506</v>
      </c>
      <c r="B829" t="s">
        <v>1506</v>
      </c>
      <c r="F829" s="18" t="s">
        <v>2026</v>
      </c>
    </row>
    <row r="830" spans="1:6" ht="30" x14ac:dyDescent="0.25">
      <c r="A830" s="18" t="s">
        <v>1508</v>
      </c>
      <c r="B830" t="s">
        <v>1508</v>
      </c>
      <c r="F830" s="18" t="s">
        <v>2028</v>
      </c>
    </row>
    <row r="831" spans="1:6" ht="30" x14ac:dyDescent="0.25">
      <c r="A831" s="18" t="s">
        <v>1510</v>
      </c>
      <c r="B831" t="s">
        <v>1510</v>
      </c>
      <c r="F831" s="18" t="s">
        <v>2030</v>
      </c>
    </row>
    <row r="832" spans="1:6" x14ac:dyDescent="0.25">
      <c r="A832" s="18" t="s">
        <v>1512</v>
      </c>
      <c r="B832" t="s">
        <v>1512</v>
      </c>
      <c r="F832" s="18" t="s">
        <v>2032</v>
      </c>
    </row>
    <row r="833" spans="1:6" ht="30" x14ac:dyDescent="0.25">
      <c r="A833" s="18" t="s">
        <v>1514</v>
      </c>
      <c r="B833" t="s">
        <v>1514</v>
      </c>
      <c r="F833" s="19" t="s">
        <v>2034</v>
      </c>
    </row>
    <row r="834" spans="1:6" ht="30" x14ac:dyDescent="0.25">
      <c r="A834" s="18" t="s">
        <v>1516</v>
      </c>
      <c r="B834" t="s">
        <v>1516</v>
      </c>
      <c r="F834" s="16" t="s">
        <v>2036</v>
      </c>
    </row>
    <row r="835" spans="1:6" ht="30" x14ac:dyDescent="0.25">
      <c r="A835" s="18" t="s">
        <v>1518</v>
      </c>
      <c r="B835" t="s">
        <v>1518</v>
      </c>
      <c r="F835" s="16" t="s">
        <v>2038</v>
      </c>
    </row>
    <row r="836" spans="1:6" x14ac:dyDescent="0.25">
      <c r="A836" s="18" t="s">
        <v>1520</v>
      </c>
      <c r="B836" t="s">
        <v>1520</v>
      </c>
      <c r="F836" s="16" t="s">
        <v>2040</v>
      </c>
    </row>
    <row r="837" spans="1:6" x14ac:dyDescent="0.25">
      <c r="A837" s="18" t="s">
        <v>1092</v>
      </c>
      <c r="B837" t="s">
        <v>1092</v>
      </c>
      <c r="F837" s="16" t="s">
        <v>2042</v>
      </c>
    </row>
    <row r="838" spans="1:6" x14ac:dyDescent="0.25">
      <c r="A838" s="19" t="s">
        <v>1096</v>
      </c>
      <c r="B838" t="s">
        <v>1096</v>
      </c>
      <c r="F838" s="16" t="s">
        <v>2044</v>
      </c>
    </row>
    <row r="839" spans="1:6" x14ac:dyDescent="0.25">
      <c r="A839" s="19" t="s">
        <v>1098</v>
      </c>
      <c r="B839" t="s">
        <v>1098</v>
      </c>
      <c r="F839" s="16" t="s">
        <v>2046</v>
      </c>
    </row>
    <row r="840" spans="1:6" x14ac:dyDescent="0.25">
      <c r="A840" s="18" t="s">
        <v>1522</v>
      </c>
      <c r="B840" t="s">
        <v>1522</v>
      </c>
      <c r="F840" s="16" t="s">
        <v>2048</v>
      </c>
    </row>
    <row r="841" spans="1:6" x14ac:dyDescent="0.25">
      <c r="A841" s="18" t="s">
        <v>1524</v>
      </c>
      <c r="B841" t="s">
        <v>1524</v>
      </c>
      <c r="F841" s="16" t="s">
        <v>2050</v>
      </c>
    </row>
    <row r="842" spans="1:6" x14ac:dyDescent="0.25">
      <c r="A842" s="18" t="s">
        <v>1526</v>
      </c>
      <c r="B842" t="s">
        <v>1526</v>
      </c>
      <c r="F842" s="16" t="s">
        <v>2052</v>
      </c>
    </row>
    <row r="843" spans="1:6" x14ac:dyDescent="0.25">
      <c r="A843" s="18" t="s">
        <v>1528</v>
      </c>
      <c r="B843" t="s">
        <v>1528</v>
      </c>
      <c r="F843" s="16" t="s">
        <v>2054</v>
      </c>
    </row>
    <row r="844" spans="1:6" x14ac:dyDescent="0.25">
      <c r="A844" s="18" t="s">
        <v>1530</v>
      </c>
      <c r="B844" t="s">
        <v>1530</v>
      </c>
      <c r="F844" s="16" t="s">
        <v>2056</v>
      </c>
    </row>
    <row r="845" spans="1:6" x14ac:dyDescent="0.25">
      <c r="A845" s="18" t="s">
        <v>1532</v>
      </c>
      <c r="B845" t="s">
        <v>1532</v>
      </c>
      <c r="F845" s="16" t="s">
        <v>2058</v>
      </c>
    </row>
    <row r="846" spans="1:6" x14ac:dyDescent="0.25">
      <c r="A846" s="18" t="s">
        <v>1534</v>
      </c>
      <c r="B846" t="s">
        <v>1534</v>
      </c>
      <c r="F846" s="16" t="s">
        <v>2060</v>
      </c>
    </row>
    <row r="847" spans="1:6" x14ac:dyDescent="0.25">
      <c r="A847" s="18" t="s">
        <v>1536</v>
      </c>
      <c r="B847" t="s">
        <v>1536</v>
      </c>
      <c r="F847" s="16" t="s">
        <v>2062</v>
      </c>
    </row>
    <row r="848" spans="1:6" x14ac:dyDescent="0.25">
      <c r="A848" s="18" t="s">
        <v>1538</v>
      </c>
      <c r="B848" t="s">
        <v>1538</v>
      </c>
      <c r="F848" s="16" t="s">
        <v>2064</v>
      </c>
    </row>
    <row r="849" spans="1:6" x14ac:dyDescent="0.25">
      <c r="A849" s="18" t="s">
        <v>1540</v>
      </c>
      <c r="B849" t="s">
        <v>1540</v>
      </c>
      <c r="F849" s="16" t="s">
        <v>2066</v>
      </c>
    </row>
    <row r="850" spans="1:6" x14ac:dyDescent="0.25">
      <c r="A850" s="19" t="s">
        <v>1542</v>
      </c>
      <c r="B850" t="s">
        <v>1542</v>
      </c>
      <c r="F850" s="16" t="s">
        <v>2068</v>
      </c>
    </row>
    <row r="851" spans="1:6" x14ac:dyDescent="0.25">
      <c r="A851" s="19" t="s">
        <v>1544</v>
      </c>
      <c r="B851" t="s">
        <v>1544</v>
      </c>
      <c r="F851" s="16" t="s">
        <v>2070</v>
      </c>
    </row>
    <row r="852" spans="1:6" x14ac:dyDescent="0.25">
      <c r="A852" s="19" t="s">
        <v>1546</v>
      </c>
      <c r="B852" t="s">
        <v>1546</v>
      </c>
      <c r="F852" s="16" t="s">
        <v>2072</v>
      </c>
    </row>
    <row r="853" spans="1:6" x14ac:dyDescent="0.25">
      <c r="A853" s="19" t="s">
        <v>1548</v>
      </c>
      <c r="B853" t="s">
        <v>1548</v>
      </c>
      <c r="F853" s="16" t="s">
        <v>2074</v>
      </c>
    </row>
    <row r="854" spans="1:6" x14ac:dyDescent="0.25">
      <c r="A854" s="19" t="s">
        <v>1550</v>
      </c>
      <c r="B854" t="s">
        <v>1550</v>
      </c>
      <c r="F854" s="16" t="s">
        <v>2076</v>
      </c>
    </row>
    <row r="855" spans="1:6" x14ac:dyDescent="0.25">
      <c r="A855" s="19" t="s">
        <v>1552</v>
      </c>
      <c r="B855" t="s">
        <v>1552</v>
      </c>
      <c r="F855" s="16" t="s">
        <v>2078</v>
      </c>
    </row>
    <row r="856" spans="1:6" x14ac:dyDescent="0.25">
      <c r="A856" s="19" t="s">
        <v>1554</v>
      </c>
      <c r="B856" t="s">
        <v>1554</v>
      </c>
      <c r="F856" s="16" t="s">
        <v>2080</v>
      </c>
    </row>
    <row r="857" spans="1:6" x14ac:dyDescent="0.25">
      <c r="A857" s="19" t="s">
        <v>1556</v>
      </c>
      <c r="B857" t="s">
        <v>1556</v>
      </c>
      <c r="F857" s="16" t="s">
        <v>2082</v>
      </c>
    </row>
    <row r="858" spans="1:6" x14ac:dyDescent="0.25">
      <c r="A858" s="19" t="s">
        <v>1558</v>
      </c>
      <c r="B858" t="s">
        <v>1558</v>
      </c>
      <c r="F858" s="16" t="s">
        <v>2084</v>
      </c>
    </row>
    <row r="859" spans="1:6" x14ac:dyDescent="0.25">
      <c r="A859" s="19" t="s">
        <v>1560</v>
      </c>
      <c r="B859" t="s">
        <v>1560</v>
      </c>
      <c r="F859" s="16" t="s">
        <v>2086</v>
      </c>
    </row>
    <row r="860" spans="1:6" x14ac:dyDescent="0.25">
      <c r="A860" s="19" t="s">
        <v>1562</v>
      </c>
      <c r="B860" t="s">
        <v>1562</v>
      </c>
      <c r="F860" s="16" t="s">
        <v>2088</v>
      </c>
    </row>
    <row r="861" spans="1:6" x14ac:dyDescent="0.25">
      <c r="A861" s="19" t="s">
        <v>1564</v>
      </c>
      <c r="B861" t="s">
        <v>1564</v>
      </c>
      <c r="F861" s="16" t="s">
        <v>2090</v>
      </c>
    </row>
    <row r="862" spans="1:6" x14ac:dyDescent="0.25">
      <c r="A862" s="18" t="s">
        <v>1566</v>
      </c>
      <c r="B862" t="s">
        <v>1566</v>
      </c>
      <c r="F862" s="16" t="s">
        <v>2092</v>
      </c>
    </row>
    <row r="863" spans="1:6" x14ac:dyDescent="0.25">
      <c r="A863" s="18" t="s">
        <v>1568</v>
      </c>
      <c r="B863" t="s">
        <v>1568</v>
      </c>
      <c r="F863" s="16" t="s">
        <v>2094</v>
      </c>
    </row>
    <row r="864" spans="1:6" x14ac:dyDescent="0.25">
      <c r="A864" s="18" t="s">
        <v>1570</v>
      </c>
      <c r="B864" t="s">
        <v>1570</v>
      </c>
      <c r="F864" s="16" t="s">
        <v>2096</v>
      </c>
    </row>
    <row r="865" spans="1:6" x14ac:dyDescent="0.25">
      <c r="A865" s="18" t="s">
        <v>1572</v>
      </c>
      <c r="B865" t="s">
        <v>1572</v>
      </c>
      <c r="F865" s="16" t="s">
        <v>2098</v>
      </c>
    </row>
    <row r="866" spans="1:6" x14ac:dyDescent="0.25">
      <c r="A866" s="18" t="s">
        <v>1574</v>
      </c>
      <c r="B866" t="s">
        <v>1574</v>
      </c>
      <c r="F866" s="16" t="s">
        <v>2100</v>
      </c>
    </row>
    <row r="867" spans="1:6" x14ac:dyDescent="0.25">
      <c r="A867" s="18" t="s">
        <v>1576</v>
      </c>
      <c r="B867" t="s">
        <v>1576</v>
      </c>
      <c r="F867" s="16" t="s">
        <v>2102</v>
      </c>
    </row>
    <row r="868" spans="1:6" x14ac:dyDescent="0.25">
      <c r="A868" s="18" t="s">
        <v>1578</v>
      </c>
      <c r="B868" t="s">
        <v>1578</v>
      </c>
      <c r="F868" s="16" t="s">
        <v>2104</v>
      </c>
    </row>
    <row r="869" spans="1:6" x14ac:dyDescent="0.25">
      <c r="A869" s="18" t="s">
        <v>1580</v>
      </c>
      <c r="B869" t="s">
        <v>1580</v>
      </c>
      <c r="F869" s="16" t="s">
        <v>2106</v>
      </c>
    </row>
    <row r="870" spans="1:6" x14ac:dyDescent="0.25">
      <c r="A870" s="18" t="s">
        <v>1582</v>
      </c>
      <c r="B870" t="s">
        <v>1582</v>
      </c>
      <c r="F870" s="16" t="s">
        <v>2108</v>
      </c>
    </row>
    <row r="871" spans="1:6" x14ac:dyDescent="0.25">
      <c r="A871" s="18" t="s">
        <v>1584</v>
      </c>
      <c r="B871" t="s">
        <v>1584</v>
      </c>
      <c r="F871" s="16" t="s">
        <v>2110</v>
      </c>
    </row>
    <row r="872" spans="1:6" x14ac:dyDescent="0.25">
      <c r="A872" s="18" t="s">
        <v>1586</v>
      </c>
      <c r="B872" t="s">
        <v>1586</v>
      </c>
      <c r="F872" s="16" t="s">
        <v>2112</v>
      </c>
    </row>
    <row r="873" spans="1:6" x14ac:dyDescent="0.25">
      <c r="A873" s="18" t="s">
        <v>1588</v>
      </c>
      <c r="B873" t="s">
        <v>1588</v>
      </c>
      <c r="F873" s="16" t="s">
        <v>2114</v>
      </c>
    </row>
    <row r="874" spans="1:6" x14ac:dyDescent="0.25">
      <c r="A874" s="18" t="s">
        <v>1590</v>
      </c>
      <c r="B874" t="s">
        <v>1590</v>
      </c>
      <c r="F874" s="16" t="s">
        <v>2116</v>
      </c>
    </row>
    <row r="875" spans="1:6" x14ac:dyDescent="0.25">
      <c r="A875" s="18" t="s">
        <v>1592</v>
      </c>
      <c r="B875" t="s">
        <v>1592</v>
      </c>
      <c r="F875" s="16" t="s">
        <v>2118</v>
      </c>
    </row>
    <row r="876" spans="1:6" x14ac:dyDescent="0.25">
      <c r="A876" s="18" t="s">
        <v>1594</v>
      </c>
      <c r="B876" t="s">
        <v>1594</v>
      </c>
      <c r="F876" s="16" t="s">
        <v>2120</v>
      </c>
    </row>
    <row r="877" spans="1:6" x14ac:dyDescent="0.25">
      <c r="A877" s="18" t="s">
        <v>1596</v>
      </c>
      <c r="B877" t="s">
        <v>1596</v>
      </c>
      <c r="F877" s="16" t="s">
        <v>2122</v>
      </c>
    </row>
    <row r="878" spans="1:6" x14ac:dyDescent="0.25">
      <c r="A878" s="18" t="s">
        <v>1598</v>
      </c>
      <c r="B878" t="s">
        <v>1598</v>
      </c>
      <c r="F878" s="16" t="s">
        <v>2124</v>
      </c>
    </row>
    <row r="879" spans="1:6" x14ac:dyDescent="0.25">
      <c r="A879" s="18" t="s">
        <v>944</v>
      </c>
      <c r="B879" t="s">
        <v>944</v>
      </c>
      <c r="F879" s="16" t="s">
        <v>2126</v>
      </c>
    </row>
    <row r="880" spans="1:6" x14ac:dyDescent="0.25">
      <c r="A880" s="18" t="s">
        <v>946</v>
      </c>
      <c r="B880" t="s">
        <v>946</v>
      </c>
      <c r="F880" s="16" t="s">
        <v>2128</v>
      </c>
    </row>
    <row r="881" spans="1:6" x14ac:dyDescent="0.25">
      <c r="A881" s="18" t="s">
        <v>948</v>
      </c>
      <c r="B881" t="s">
        <v>948</v>
      </c>
      <c r="F881" s="16" t="s">
        <v>2130</v>
      </c>
    </row>
    <row r="882" spans="1:6" x14ac:dyDescent="0.25">
      <c r="A882" s="18" t="s">
        <v>950</v>
      </c>
      <c r="B882" t="s">
        <v>950</v>
      </c>
      <c r="F882" s="16" t="s">
        <v>2132</v>
      </c>
    </row>
    <row r="883" spans="1:6" x14ac:dyDescent="0.25">
      <c r="A883" s="18" t="s">
        <v>952</v>
      </c>
      <c r="B883" t="s">
        <v>952</v>
      </c>
      <c r="F883" s="16" t="s">
        <v>2134</v>
      </c>
    </row>
    <row r="884" spans="1:6" x14ac:dyDescent="0.25">
      <c r="A884" s="18" t="s">
        <v>954</v>
      </c>
      <c r="B884" t="s">
        <v>954</v>
      </c>
      <c r="F884" s="16" t="s">
        <v>2136</v>
      </c>
    </row>
    <row r="885" spans="1:6" x14ac:dyDescent="0.25">
      <c r="A885" s="18" t="s">
        <v>972</v>
      </c>
      <c r="B885" t="s">
        <v>972</v>
      </c>
      <c r="F885" s="16" t="s">
        <v>2138</v>
      </c>
    </row>
    <row r="886" spans="1:6" x14ac:dyDescent="0.25">
      <c r="A886" s="18" t="s">
        <v>974</v>
      </c>
      <c r="B886" t="s">
        <v>974</v>
      </c>
      <c r="F886" s="16" t="s">
        <v>2140</v>
      </c>
    </row>
    <row r="887" spans="1:6" x14ac:dyDescent="0.25">
      <c r="A887" s="18" t="s">
        <v>976</v>
      </c>
      <c r="B887" t="s">
        <v>976</v>
      </c>
      <c r="F887" s="16" t="s">
        <v>2142</v>
      </c>
    </row>
    <row r="888" spans="1:6" x14ac:dyDescent="0.25">
      <c r="A888" s="18" t="s">
        <v>978</v>
      </c>
      <c r="B888" t="s">
        <v>978</v>
      </c>
      <c r="F888" s="16" t="s">
        <v>2144</v>
      </c>
    </row>
    <row r="889" spans="1:6" x14ac:dyDescent="0.25">
      <c r="A889" s="18" t="s">
        <v>980</v>
      </c>
      <c r="B889" t="s">
        <v>980</v>
      </c>
      <c r="F889" s="16" t="s">
        <v>2146</v>
      </c>
    </row>
    <row r="890" spans="1:6" x14ac:dyDescent="0.25">
      <c r="A890" s="18" t="s">
        <v>982</v>
      </c>
      <c r="B890" t="s">
        <v>982</v>
      </c>
      <c r="F890" s="16" t="s">
        <v>2148</v>
      </c>
    </row>
    <row r="891" spans="1:6" x14ac:dyDescent="0.25">
      <c r="A891" s="18" t="s">
        <v>984</v>
      </c>
      <c r="B891" t="s">
        <v>984</v>
      </c>
      <c r="F891" s="16" t="s">
        <v>2150</v>
      </c>
    </row>
    <row r="892" spans="1:6" x14ac:dyDescent="0.25">
      <c r="A892" s="18" t="s">
        <v>986</v>
      </c>
      <c r="B892" t="s">
        <v>986</v>
      </c>
      <c r="F892" s="16" t="s">
        <v>2152</v>
      </c>
    </row>
    <row r="893" spans="1:6" x14ac:dyDescent="0.25">
      <c r="A893" s="18" t="s">
        <v>988</v>
      </c>
      <c r="B893" t="s">
        <v>988</v>
      </c>
      <c r="F893" s="16" t="s">
        <v>2154</v>
      </c>
    </row>
    <row r="894" spans="1:6" x14ac:dyDescent="0.25">
      <c r="A894" s="18" t="s">
        <v>990</v>
      </c>
      <c r="B894" t="s">
        <v>990</v>
      </c>
      <c r="F894" s="16" t="s">
        <v>2156</v>
      </c>
    </row>
    <row r="895" spans="1:6" x14ac:dyDescent="0.25">
      <c r="A895" s="18" t="s">
        <v>992</v>
      </c>
      <c r="B895" t="s">
        <v>992</v>
      </c>
      <c r="F895" s="16" t="s">
        <v>2158</v>
      </c>
    </row>
    <row r="896" spans="1:6" x14ac:dyDescent="0.25">
      <c r="A896" s="18" t="s">
        <v>994</v>
      </c>
      <c r="B896" t="s">
        <v>994</v>
      </c>
      <c r="F896" s="16" t="s">
        <v>2160</v>
      </c>
    </row>
    <row r="897" spans="1:6" x14ac:dyDescent="0.25">
      <c r="A897" s="18" t="s">
        <v>1010</v>
      </c>
      <c r="B897" t="s">
        <v>1010</v>
      </c>
      <c r="F897" s="16" t="s">
        <v>2162</v>
      </c>
    </row>
    <row r="898" spans="1:6" x14ac:dyDescent="0.25">
      <c r="A898" s="18" t="s">
        <v>1030</v>
      </c>
      <c r="B898" t="s">
        <v>1030</v>
      </c>
      <c r="F898" s="16" t="s">
        <v>2164</v>
      </c>
    </row>
    <row r="899" spans="1:6" x14ac:dyDescent="0.25">
      <c r="A899" s="18" t="s">
        <v>1032</v>
      </c>
      <c r="B899" t="s">
        <v>1032</v>
      </c>
      <c r="F899" s="16" t="s">
        <v>2166</v>
      </c>
    </row>
    <row r="900" spans="1:6" x14ac:dyDescent="0.25">
      <c r="A900" s="18" t="s">
        <v>1034</v>
      </c>
      <c r="B900" t="s">
        <v>1034</v>
      </c>
      <c r="F900" s="16" t="s">
        <v>2168</v>
      </c>
    </row>
    <row r="901" spans="1:6" x14ac:dyDescent="0.25">
      <c r="A901" s="18" t="s">
        <v>1040</v>
      </c>
      <c r="B901" t="s">
        <v>1040</v>
      </c>
      <c r="F901" s="16" t="s">
        <v>2170</v>
      </c>
    </row>
    <row r="902" spans="1:6" x14ac:dyDescent="0.25">
      <c r="A902" s="18" t="s">
        <v>1052</v>
      </c>
      <c r="B902" t="s">
        <v>1052</v>
      </c>
      <c r="F902" s="16" t="s">
        <v>2172</v>
      </c>
    </row>
    <row r="903" spans="1:6" x14ac:dyDescent="0.25">
      <c r="A903" s="18" t="s">
        <v>1054</v>
      </c>
      <c r="B903" t="s">
        <v>1054</v>
      </c>
      <c r="F903" s="16" t="s">
        <v>2174</v>
      </c>
    </row>
    <row r="904" spans="1:6" x14ac:dyDescent="0.25">
      <c r="A904" s="19" t="s">
        <v>1178</v>
      </c>
      <c r="B904" t="s">
        <v>1178</v>
      </c>
      <c r="F904" s="16" t="s">
        <v>2176</v>
      </c>
    </row>
    <row r="905" spans="1:6" x14ac:dyDescent="0.25">
      <c r="A905" s="19" t="s">
        <v>570</v>
      </c>
      <c r="B905" t="s">
        <v>570</v>
      </c>
      <c r="F905" s="16" t="s">
        <v>2178</v>
      </c>
    </row>
    <row r="906" spans="1:6" x14ac:dyDescent="0.25">
      <c r="A906" s="19" t="s">
        <v>572</v>
      </c>
      <c r="B906" t="s">
        <v>572</v>
      </c>
      <c r="F906" s="16" t="s">
        <v>2180</v>
      </c>
    </row>
    <row r="907" spans="1:6" x14ac:dyDescent="0.25">
      <c r="A907" s="19" t="s">
        <v>574</v>
      </c>
      <c r="B907" t="s">
        <v>574</v>
      </c>
      <c r="F907" s="16" t="s">
        <v>2182</v>
      </c>
    </row>
    <row r="908" spans="1:6" x14ac:dyDescent="0.25">
      <c r="A908" s="18" t="s">
        <v>576</v>
      </c>
      <c r="B908" t="s">
        <v>576</v>
      </c>
      <c r="F908" s="16" t="s">
        <v>2184</v>
      </c>
    </row>
    <row r="909" spans="1:6" x14ac:dyDescent="0.25">
      <c r="A909" s="18" t="s">
        <v>578</v>
      </c>
      <c r="B909" t="s">
        <v>578</v>
      </c>
      <c r="F909" s="16" t="s">
        <v>2186</v>
      </c>
    </row>
    <row r="910" spans="1:6" x14ac:dyDescent="0.25">
      <c r="A910" s="18" t="s">
        <v>580</v>
      </c>
      <c r="B910" t="s">
        <v>580</v>
      </c>
      <c r="F910" s="16" t="s">
        <v>2188</v>
      </c>
    </row>
    <row r="911" spans="1:6" x14ac:dyDescent="0.25">
      <c r="A911" s="19" t="s">
        <v>652</v>
      </c>
      <c r="B911" t="s">
        <v>652</v>
      </c>
      <c r="F911" s="16" t="s">
        <v>2190</v>
      </c>
    </row>
    <row r="912" spans="1:6" x14ac:dyDescent="0.25">
      <c r="A912" s="18" t="s">
        <v>1600</v>
      </c>
      <c r="B912" t="s">
        <v>1600</v>
      </c>
      <c r="F912" s="16" t="s">
        <v>2192</v>
      </c>
    </row>
    <row r="913" spans="1:6" x14ac:dyDescent="0.25">
      <c r="A913" s="19" t="s">
        <v>584</v>
      </c>
      <c r="B913" t="s">
        <v>584</v>
      </c>
      <c r="F913" s="16" t="s">
        <v>2194</v>
      </c>
    </row>
    <row r="914" spans="1:6" x14ac:dyDescent="0.25">
      <c r="A914" s="19" t="s">
        <v>586</v>
      </c>
      <c r="B914" t="s">
        <v>586</v>
      </c>
      <c r="F914" s="16" t="s">
        <v>2196</v>
      </c>
    </row>
    <row r="915" spans="1:6" x14ac:dyDescent="0.25">
      <c r="A915" s="19" t="s">
        <v>588</v>
      </c>
      <c r="B915" t="s">
        <v>588</v>
      </c>
      <c r="F915" s="16" t="s">
        <v>2198</v>
      </c>
    </row>
    <row r="916" spans="1:6" x14ac:dyDescent="0.25">
      <c r="A916" s="19" t="s">
        <v>648</v>
      </c>
      <c r="B916" t="s">
        <v>648</v>
      </c>
      <c r="F916" s="16" t="s">
        <v>2200</v>
      </c>
    </row>
    <row r="917" spans="1:6" x14ac:dyDescent="0.25">
      <c r="A917" s="19" t="s">
        <v>650</v>
      </c>
      <c r="B917" t="s">
        <v>650</v>
      </c>
      <c r="F917" s="16" t="s">
        <v>2202</v>
      </c>
    </row>
    <row r="918" spans="1:6" x14ac:dyDescent="0.25">
      <c r="A918" s="18" t="s">
        <v>1362</v>
      </c>
      <c r="B918" t="s">
        <v>1362</v>
      </c>
      <c r="F918" s="16" t="s">
        <v>2204</v>
      </c>
    </row>
    <row r="919" spans="1:6" x14ac:dyDescent="0.25">
      <c r="A919" s="18" t="s">
        <v>1364</v>
      </c>
      <c r="B919" t="s">
        <v>1364</v>
      </c>
      <c r="F919" s="16" t="s">
        <v>2206</v>
      </c>
    </row>
    <row r="920" spans="1:6" x14ac:dyDescent="0.25">
      <c r="A920" s="18" t="s">
        <v>1366</v>
      </c>
      <c r="B920" t="s">
        <v>1366</v>
      </c>
      <c r="F920" s="16" t="s">
        <v>2208</v>
      </c>
    </row>
    <row r="921" spans="1:6" x14ac:dyDescent="0.25">
      <c r="A921" s="18" t="s">
        <v>1602</v>
      </c>
      <c r="B921" t="s">
        <v>1602</v>
      </c>
      <c r="F921" s="16" t="s">
        <v>2210</v>
      </c>
    </row>
    <row r="922" spans="1:6" x14ac:dyDescent="0.25">
      <c r="A922" s="18" t="s">
        <v>1368</v>
      </c>
      <c r="B922" t="s">
        <v>1368</v>
      </c>
      <c r="F922" s="16" t="s">
        <v>2212</v>
      </c>
    </row>
    <row r="923" spans="1:6" x14ac:dyDescent="0.25">
      <c r="A923" s="19" t="s">
        <v>1384</v>
      </c>
      <c r="B923" t="s">
        <v>1384</v>
      </c>
      <c r="F923" s="16" t="s">
        <v>2214</v>
      </c>
    </row>
    <row r="924" spans="1:6" x14ac:dyDescent="0.25">
      <c r="A924" s="19" t="s">
        <v>1386</v>
      </c>
      <c r="B924" t="s">
        <v>1386</v>
      </c>
      <c r="F924" s="16" t="s">
        <v>2216</v>
      </c>
    </row>
    <row r="925" spans="1:6" x14ac:dyDescent="0.25">
      <c r="A925" s="18" t="s">
        <v>1242</v>
      </c>
      <c r="B925" t="s">
        <v>1242</v>
      </c>
      <c r="F925" s="16" t="s">
        <v>2218</v>
      </c>
    </row>
    <row r="926" spans="1:6" x14ac:dyDescent="0.25">
      <c r="A926" s="18" t="s">
        <v>1236</v>
      </c>
      <c r="B926" t="s">
        <v>1236</v>
      </c>
      <c r="F926" s="16" t="s">
        <v>2220</v>
      </c>
    </row>
    <row r="927" spans="1:6" x14ac:dyDescent="0.25">
      <c r="A927" s="18" t="s">
        <v>1238</v>
      </c>
      <c r="B927" t="s">
        <v>1238</v>
      </c>
      <c r="F927" s="16" t="s">
        <v>2222</v>
      </c>
    </row>
    <row r="928" spans="1:6" x14ac:dyDescent="0.25">
      <c r="A928" s="19" t="s">
        <v>1240</v>
      </c>
      <c r="B928" t="s">
        <v>1240</v>
      </c>
      <c r="F928" s="16" t="s">
        <v>2224</v>
      </c>
    </row>
    <row r="929" spans="1:6" x14ac:dyDescent="0.25">
      <c r="A929" s="18" t="s">
        <v>1370</v>
      </c>
      <c r="B929" t="s">
        <v>1370</v>
      </c>
      <c r="F929" s="16" t="s">
        <v>2226</v>
      </c>
    </row>
    <row r="930" spans="1:6" x14ac:dyDescent="0.25">
      <c r="A930" s="18" t="s">
        <v>1284</v>
      </c>
      <c r="B930" t="s">
        <v>1284</v>
      </c>
      <c r="F930" s="16" t="s">
        <v>2228</v>
      </c>
    </row>
    <row r="931" spans="1:6" x14ac:dyDescent="0.25">
      <c r="A931" s="18" t="s">
        <v>1372</v>
      </c>
      <c r="B931" t="s">
        <v>1372</v>
      </c>
      <c r="F931" s="16" t="s">
        <v>2230</v>
      </c>
    </row>
    <row r="932" spans="1:6" x14ac:dyDescent="0.25">
      <c r="A932" s="19" t="s">
        <v>1374</v>
      </c>
      <c r="B932" t="s">
        <v>1374</v>
      </c>
      <c r="F932" s="16" t="s">
        <v>2232</v>
      </c>
    </row>
    <row r="933" spans="1:6" x14ac:dyDescent="0.25">
      <c r="A933" s="18" t="s">
        <v>1376</v>
      </c>
      <c r="B933" t="s">
        <v>1376</v>
      </c>
      <c r="F933" s="16" t="s">
        <v>2234</v>
      </c>
    </row>
    <row r="934" spans="1:6" x14ac:dyDescent="0.25">
      <c r="A934" s="18" t="s">
        <v>1378</v>
      </c>
      <c r="B934" t="s">
        <v>1378</v>
      </c>
      <c r="F934" s="16" t="s">
        <v>2236</v>
      </c>
    </row>
    <row r="935" spans="1:6" x14ac:dyDescent="0.25">
      <c r="A935" s="18" t="s">
        <v>1380</v>
      </c>
      <c r="B935" t="s">
        <v>1380</v>
      </c>
      <c r="F935" s="16" t="s">
        <v>2238</v>
      </c>
    </row>
    <row r="936" spans="1:6" x14ac:dyDescent="0.25">
      <c r="A936" s="19" t="s">
        <v>1382</v>
      </c>
      <c r="B936" t="s">
        <v>1382</v>
      </c>
      <c r="F936" s="16" t="s">
        <v>2240</v>
      </c>
    </row>
    <row r="937" spans="1:6" x14ac:dyDescent="0.25">
      <c r="A937" s="19" t="s">
        <v>596</v>
      </c>
      <c r="B937" t="s">
        <v>596</v>
      </c>
      <c r="F937" s="16" t="s">
        <v>2242</v>
      </c>
    </row>
    <row r="938" spans="1:6" x14ac:dyDescent="0.25">
      <c r="A938" s="19" t="s">
        <v>602</v>
      </c>
      <c r="B938" t="s">
        <v>602</v>
      </c>
      <c r="F938" s="16" t="s">
        <v>2244</v>
      </c>
    </row>
    <row r="939" spans="1:6" x14ac:dyDescent="0.25">
      <c r="A939" s="19" t="s">
        <v>604</v>
      </c>
      <c r="B939" t="s">
        <v>604</v>
      </c>
      <c r="F939" s="16" t="s">
        <v>2246</v>
      </c>
    </row>
    <row r="940" spans="1:6" x14ac:dyDescent="0.25">
      <c r="A940" s="18" t="s">
        <v>860</v>
      </c>
      <c r="B940" t="s">
        <v>860</v>
      </c>
      <c r="F940" s="16" t="s">
        <v>2248</v>
      </c>
    </row>
    <row r="941" spans="1:6" x14ac:dyDescent="0.25">
      <c r="A941" s="18" t="s">
        <v>472</v>
      </c>
      <c r="B941" t="s">
        <v>472</v>
      </c>
      <c r="F941" s="16" t="s">
        <v>2250</v>
      </c>
    </row>
    <row r="942" spans="1:6" x14ac:dyDescent="0.25">
      <c r="A942" s="19" t="s">
        <v>630</v>
      </c>
      <c r="B942" t="s">
        <v>630</v>
      </c>
      <c r="F942" s="16" t="s">
        <v>2252</v>
      </c>
    </row>
    <row r="943" spans="1:6" x14ac:dyDescent="0.25">
      <c r="A943" s="18" t="s">
        <v>864</v>
      </c>
      <c r="B943" t="s">
        <v>864</v>
      </c>
      <c r="F943" s="16" t="s">
        <v>2254</v>
      </c>
    </row>
    <row r="944" spans="1:6" x14ac:dyDescent="0.25">
      <c r="A944" s="18" t="s">
        <v>746</v>
      </c>
      <c r="B944" t="s">
        <v>746</v>
      </c>
      <c r="F944" s="16" t="s">
        <v>2256</v>
      </c>
    </row>
    <row r="945" spans="1:6" x14ac:dyDescent="0.25">
      <c r="A945" s="18" t="s">
        <v>744</v>
      </c>
      <c r="B945" t="s">
        <v>744</v>
      </c>
      <c r="F945" s="16" t="s">
        <v>2258</v>
      </c>
    </row>
    <row r="946" spans="1:6" x14ac:dyDescent="0.25">
      <c r="A946" s="19" t="s">
        <v>1604</v>
      </c>
      <c r="B946" t="s">
        <v>1604</v>
      </c>
      <c r="F946" s="16" t="s">
        <v>2260</v>
      </c>
    </row>
    <row r="947" spans="1:6" x14ac:dyDescent="0.25">
      <c r="A947" s="19" t="s">
        <v>1606</v>
      </c>
      <c r="B947" t="s">
        <v>1606</v>
      </c>
      <c r="F947" s="16" t="s">
        <v>2262</v>
      </c>
    </row>
    <row r="948" spans="1:6" x14ac:dyDescent="0.25">
      <c r="A948" s="18" t="s">
        <v>1210</v>
      </c>
      <c r="B948" t="s">
        <v>1210</v>
      </c>
      <c r="F948" s="16" t="s">
        <v>2264</v>
      </c>
    </row>
    <row r="949" spans="1:6" x14ac:dyDescent="0.25">
      <c r="A949" s="18" t="s">
        <v>1212</v>
      </c>
      <c r="B949" t="s">
        <v>1212</v>
      </c>
      <c r="F949" s="16" t="s">
        <v>2266</v>
      </c>
    </row>
    <row r="950" spans="1:6" x14ac:dyDescent="0.25">
      <c r="A950" s="19" t="s">
        <v>1608</v>
      </c>
      <c r="B950" t="s">
        <v>1608</v>
      </c>
      <c r="F950" s="16" t="s">
        <v>2268</v>
      </c>
    </row>
    <row r="951" spans="1:6" x14ac:dyDescent="0.25">
      <c r="A951" s="18" t="s">
        <v>1610</v>
      </c>
      <c r="B951" t="s">
        <v>1610</v>
      </c>
      <c r="F951" s="16" t="s">
        <v>2270</v>
      </c>
    </row>
    <row r="952" spans="1:6" x14ac:dyDescent="0.25">
      <c r="A952" s="18" t="s">
        <v>1612</v>
      </c>
      <c r="B952" t="s">
        <v>1612</v>
      </c>
      <c r="F952" s="16" t="s">
        <v>2272</v>
      </c>
    </row>
    <row r="953" spans="1:6" x14ac:dyDescent="0.25">
      <c r="A953" s="19" t="s">
        <v>1614</v>
      </c>
      <c r="B953" t="s">
        <v>1614</v>
      </c>
      <c r="F953" s="16" t="s">
        <v>2274</v>
      </c>
    </row>
    <row r="954" spans="1:6" x14ac:dyDescent="0.25">
      <c r="A954" s="19" t="s">
        <v>1616</v>
      </c>
      <c r="B954" t="s">
        <v>1616</v>
      </c>
      <c r="F954" s="16" t="s">
        <v>2276</v>
      </c>
    </row>
    <row r="955" spans="1:6" x14ac:dyDescent="0.25">
      <c r="A955" s="18" t="s">
        <v>1618</v>
      </c>
      <c r="B955" t="s">
        <v>1618</v>
      </c>
      <c r="F955" s="16" t="s">
        <v>2278</v>
      </c>
    </row>
    <row r="956" spans="1:6" x14ac:dyDescent="0.25">
      <c r="A956" s="18" t="s">
        <v>1620</v>
      </c>
      <c r="B956" t="s">
        <v>1620</v>
      </c>
      <c r="F956" s="16" t="s">
        <v>2280</v>
      </c>
    </row>
    <row r="957" spans="1:6" x14ac:dyDescent="0.25">
      <c r="A957" s="18" t="s">
        <v>1622</v>
      </c>
      <c r="B957" t="s">
        <v>1622</v>
      </c>
      <c r="F957" s="16" t="s">
        <v>2282</v>
      </c>
    </row>
    <row r="958" spans="1:6" x14ac:dyDescent="0.25">
      <c r="A958" s="18" t="s">
        <v>1624</v>
      </c>
      <c r="B958" t="s">
        <v>1624</v>
      </c>
      <c r="F958" s="16" t="s">
        <v>2284</v>
      </c>
    </row>
    <row r="959" spans="1:6" x14ac:dyDescent="0.25">
      <c r="A959" s="18" t="s">
        <v>1626</v>
      </c>
      <c r="B959" t="s">
        <v>1626</v>
      </c>
      <c r="F959" s="16" t="s">
        <v>2286</v>
      </c>
    </row>
    <row r="960" spans="1:6" x14ac:dyDescent="0.25">
      <c r="A960" s="18" t="s">
        <v>1628</v>
      </c>
      <c r="B960" t="s">
        <v>1628</v>
      </c>
      <c r="F960" s="16" t="s">
        <v>2288</v>
      </c>
    </row>
    <row r="961" spans="1:6" x14ac:dyDescent="0.25">
      <c r="A961" s="18" t="s">
        <v>1630</v>
      </c>
      <c r="B961" t="s">
        <v>1630</v>
      </c>
      <c r="F961" s="16" t="s">
        <v>2290</v>
      </c>
    </row>
    <row r="962" spans="1:6" x14ac:dyDescent="0.25">
      <c r="A962" s="18" t="s">
        <v>1632</v>
      </c>
      <c r="B962" t="s">
        <v>1632</v>
      </c>
      <c r="F962" s="16" t="s">
        <v>2292</v>
      </c>
    </row>
    <row r="963" spans="1:6" x14ac:dyDescent="0.25">
      <c r="A963" s="19" t="s">
        <v>1634</v>
      </c>
      <c r="B963" t="s">
        <v>1634</v>
      </c>
      <c r="F963" s="16" t="s">
        <v>2294</v>
      </c>
    </row>
    <row r="964" spans="1:6" x14ac:dyDescent="0.25">
      <c r="A964" s="19" t="s">
        <v>1636</v>
      </c>
      <c r="B964" t="s">
        <v>1636</v>
      </c>
      <c r="F964" s="16" t="s">
        <v>2296</v>
      </c>
    </row>
    <row r="965" spans="1:6" x14ac:dyDescent="0.25">
      <c r="A965" s="19" t="s">
        <v>1638</v>
      </c>
      <c r="B965" t="s">
        <v>1638</v>
      </c>
      <c r="F965" s="16" t="s">
        <v>2298</v>
      </c>
    </row>
    <row r="966" spans="1:6" x14ac:dyDescent="0.25">
      <c r="A966" s="19" t="s">
        <v>1640</v>
      </c>
      <c r="B966" t="s">
        <v>1640</v>
      </c>
      <c r="F966" s="16" t="s">
        <v>2300</v>
      </c>
    </row>
    <row r="967" spans="1:6" x14ac:dyDescent="0.25">
      <c r="A967" s="19" t="s">
        <v>924</v>
      </c>
      <c r="B967" t="s">
        <v>924</v>
      </c>
      <c r="F967" s="16" t="s">
        <v>2302</v>
      </c>
    </row>
    <row r="968" spans="1:6" x14ac:dyDescent="0.25">
      <c r="A968" s="19" t="s">
        <v>926</v>
      </c>
      <c r="B968" t="s">
        <v>926</v>
      </c>
      <c r="F968" s="16" t="s">
        <v>2304</v>
      </c>
    </row>
    <row r="969" spans="1:6" x14ac:dyDescent="0.25">
      <c r="A969" s="19" t="s">
        <v>928</v>
      </c>
      <c r="B969" t="s">
        <v>928</v>
      </c>
      <c r="F969" s="16" t="s">
        <v>2306</v>
      </c>
    </row>
    <row r="970" spans="1:6" x14ac:dyDescent="0.25">
      <c r="A970" s="18" t="s">
        <v>1642</v>
      </c>
      <c r="B970" t="s">
        <v>1642</v>
      </c>
      <c r="F970" s="16" t="s">
        <v>2308</v>
      </c>
    </row>
    <row r="971" spans="1:6" x14ac:dyDescent="0.25">
      <c r="A971" s="18" t="s">
        <v>1644</v>
      </c>
      <c r="B971" t="s">
        <v>1644</v>
      </c>
      <c r="F971" s="16" t="s">
        <v>2310</v>
      </c>
    </row>
    <row r="972" spans="1:6" x14ac:dyDescent="0.25">
      <c r="A972" s="18" t="s">
        <v>1646</v>
      </c>
      <c r="B972" t="s">
        <v>1646</v>
      </c>
      <c r="F972" s="16" t="s">
        <v>2312</v>
      </c>
    </row>
    <row r="973" spans="1:6" x14ac:dyDescent="0.25">
      <c r="A973" s="18" t="s">
        <v>1648</v>
      </c>
      <c r="B973" t="s">
        <v>1648</v>
      </c>
      <c r="F973" s="16" t="s">
        <v>2314</v>
      </c>
    </row>
    <row r="974" spans="1:6" x14ac:dyDescent="0.25">
      <c r="A974" s="18" t="s">
        <v>680</v>
      </c>
      <c r="B974" t="s">
        <v>680</v>
      </c>
      <c r="F974" s="16" t="s">
        <v>2316</v>
      </c>
    </row>
    <row r="975" spans="1:6" x14ac:dyDescent="0.25">
      <c r="A975" s="18" t="s">
        <v>1650</v>
      </c>
      <c r="B975" t="s">
        <v>1650</v>
      </c>
      <c r="F975" s="16" t="s">
        <v>2318</v>
      </c>
    </row>
    <row r="976" spans="1:6" x14ac:dyDescent="0.25">
      <c r="A976" s="18" t="s">
        <v>1652</v>
      </c>
      <c r="B976" t="s">
        <v>1652</v>
      </c>
      <c r="F976" s="16" t="s">
        <v>2320</v>
      </c>
    </row>
    <row r="977" spans="1:6" x14ac:dyDescent="0.25">
      <c r="A977" s="18" t="s">
        <v>1654</v>
      </c>
      <c r="B977" t="s">
        <v>1654</v>
      </c>
      <c r="F977" s="16" t="s">
        <v>2322</v>
      </c>
    </row>
    <row r="978" spans="1:6" x14ac:dyDescent="0.25">
      <c r="A978" s="18" t="s">
        <v>1656</v>
      </c>
      <c r="B978" t="s">
        <v>1656</v>
      </c>
      <c r="F978" s="16" t="s">
        <v>2324</v>
      </c>
    </row>
    <row r="979" spans="1:6" x14ac:dyDescent="0.25">
      <c r="A979" s="18" t="s">
        <v>1658</v>
      </c>
      <c r="B979" t="s">
        <v>1658</v>
      </c>
      <c r="F979" s="16" t="s">
        <v>2326</v>
      </c>
    </row>
    <row r="980" spans="1:6" x14ac:dyDescent="0.25">
      <c r="A980" s="18" t="s">
        <v>1660</v>
      </c>
      <c r="B980" t="s">
        <v>1660</v>
      </c>
      <c r="F980" s="16" t="s">
        <v>2328</v>
      </c>
    </row>
    <row r="981" spans="1:6" x14ac:dyDescent="0.25">
      <c r="A981" s="18" t="s">
        <v>1662</v>
      </c>
      <c r="B981" t="s">
        <v>1662</v>
      </c>
      <c r="F981" s="16" t="s">
        <v>2330</v>
      </c>
    </row>
    <row r="982" spans="1:6" x14ac:dyDescent="0.25">
      <c r="A982" s="18" t="s">
        <v>1664</v>
      </c>
      <c r="B982" t="s">
        <v>1664</v>
      </c>
      <c r="F982" s="16" t="s">
        <v>2332</v>
      </c>
    </row>
    <row r="983" spans="1:6" x14ac:dyDescent="0.25">
      <c r="A983" s="18" t="s">
        <v>1666</v>
      </c>
      <c r="B983" t="s">
        <v>1666</v>
      </c>
      <c r="F983" s="16" t="s">
        <v>2334</v>
      </c>
    </row>
    <row r="984" spans="1:6" x14ac:dyDescent="0.25">
      <c r="A984" s="18" t="s">
        <v>1668</v>
      </c>
      <c r="B984" t="s">
        <v>1668</v>
      </c>
      <c r="F984" s="16" t="s">
        <v>2336</v>
      </c>
    </row>
    <row r="985" spans="1:6" x14ac:dyDescent="0.25">
      <c r="A985" s="18" t="s">
        <v>1670</v>
      </c>
      <c r="B985" t="s">
        <v>1670</v>
      </c>
      <c r="F985" s="16" t="s">
        <v>2338</v>
      </c>
    </row>
    <row r="986" spans="1:6" x14ac:dyDescent="0.25">
      <c r="A986" s="18" t="s">
        <v>1672</v>
      </c>
      <c r="B986" t="s">
        <v>1672</v>
      </c>
      <c r="F986" s="16" t="s">
        <v>2340</v>
      </c>
    </row>
    <row r="987" spans="1:6" x14ac:dyDescent="0.25">
      <c r="A987" s="18" t="s">
        <v>1674</v>
      </c>
      <c r="B987" t="s">
        <v>1674</v>
      </c>
      <c r="F987" s="16" t="s">
        <v>2342</v>
      </c>
    </row>
    <row r="988" spans="1:6" x14ac:dyDescent="0.25">
      <c r="A988" s="18" t="s">
        <v>1676</v>
      </c>
      <c r="B988" t="s">
        <v>1676</v>
      </c>
      <c r="F988" s="16" t="s">
        <v>2344</v>
      </c>
    </row>
    <row r="989" spans="1:6" x14ac:dyDescent="0.25">
      <c r="A989" s="18" t="s">
        <v>1678</v>
      </c>
      <c r="B989" t="s">
        <v>1678</v>
      </c>
      <c r="F989" s="16" t="s">
        <v>2346</v>
      </c>
    </row>
    <row r="990" spans="1:6" x14ac:dyDescent="0.25">
      <c r="A990" s="18" t="s">
        <v>1680</v>
      </c>
      <c r="B990" t="s">
        <v>1680</v>
      </c>
      <c r="F990" s="16" t="s">
        <v>2348</v>
      </c>
    </row>
    <row r="991" spans="1:6" x14ac:dyDescent="0.25">
      <c r="A991" s="18" t="s">
        <v>1682</v>
      </c>
      <c r="B991" t="s">
        <v>1682</v>
      </c>
      <c r="F991" s="16" t="s">
        <v>2350</v>
      </c>
    </row>
    <row r="992" spans="1:6" x14ac:dyDescent="0.25">
      <c r="A992" s="18" t="s">
        <v>1684</v>
      </c>
      <c r="B992" t="s">
        <v>1684</v>
      </c>
      <c r="F992" s="16" t="s">
        <v>2352</v>
      </c>
    </row>
    <row r="993" spans="1:6" x14ac:dyDescent="0.25">
      <c r="A993" s="18" t="s">
        <v>1686</v>
      </c>
      <c r="B993" t="s">
        <v>1686</v>
      </c>
      <c r="F993" s="16" t="s">
        <v>2354</v>
      </c>
    </row>
    <row r="994" spans="1:6" x14ac:dyDescent="0.25">
      <c r="A994" s="18" t="s">
        <v>1688</v>
      </c>
      <c r="B994" t="s">
        <v>1688</v>
      </c>
      <c r="F994" s="16" t="s">
        <v>2356</v>
      </c>
    </row>
    <row r="995" spans="1:6" x14ac:dyDescent="0.25">
      <c r="A995" s="18" t="s">
        <v>1690</v>
      </c>
      <c r="B995" t="s">
        <v>1690</v>
      </c>
      <c r="F995" s="16" t="s">
        <v>2358</v>
      </c>
    </row>
    <row r="996" spans="1:6" x14ac:dyDescent="0.25">
      <c r="A996" s="18" t="s">
        <v>1692</v>
      </c>
      <c r="B996" t="s">
        <v>1692</v>
      </c>
      <c r="F996" s="16" t="s">
        <v>2360</v>
      </c>
    </row>
    <row r="997" spans="1:6" x14ac:dyDescent="0.25">
      <c r="A997" s="18" t="s">
        <v>1694</v>
      </c>
      <c r="B997" t="s">
        <v>1694</v>
      </c>
      <c r="F997" s="16" t="s">
        <v>2362</v>
      </c>
    </row>
    <row r="998" spans="1:6" x14ac:dyDescent="0.25">
      <c r="A998" s="18" t="s">
        <v>1696</v>
      </c>
      <c r="B998" t="s">
        <v>1696</v>
      </c>
      <c r="F998" s="16" t="s">
        <v>2364</v>
      </c>
    </row>
    <row r="999" spans="1:6" x14ac:dyDescent="0.25">
      <c r="A999" s="18" t="s">
        <v>1698</v>
      </c>
      <c r="B999" t="s">
        <v>1698</v>
      </c>
      <c r="F999" s="16" t="s">
        <v>2366</v>
      </c>
    </row>
    <row r="1000" spans="1:6" x14ac:dyDescent="0.25">
      <c r="A1000" s="18" t="s">
        <v>1700</v>
      </c>
      <c r="B1000" t="s">
        <v>1700</v>
      </c>
      <c r="F1000" s="16" t="s">
        <v>2368</v>
      </c>
    </row>
    <row r="1001" spans="1:6" x14ac:dyDescent="0.25">
      <c r="A1001" s="18" t="s">
        <v>1702</v>
      </c>
      <c r="B1001" t="s">
        <v>1702</v>
      </c>
      <c r="F1001" s="16" t="s">
        <v>2370</v>
      </c>
    </row>
    <row r="1002" spans="1:6" x14ac:dyDescent="0.25">
      <c r="A1002" s="18" t="s">
        <v>1704</v>
      </c>
      <c r="B1002" t="s">
        <v>1704</v>
      </c>
      <c r="F1002" s="16" t="s">
        <v>2372</v>
      </c>
    </row>
    <row r="1003" spans="1:6" x14ac:dyDescent="0.25">
      <c r="A1003" s="18" t="s">
        <v>1706</v>
      </c>
      <c r="B1003" t="s">
        <v>1706</v>
      </c>
      <c r="F1003" s="16" t="s">
        <v>2374</v>
      </c>
    </row>
    <row r="1004" spans="1:6" x14ac:dyDescent="0.25">
      <c r="A1004" s="18" t="s">
        <v>1708</v>
      </c>
      <c r="B1004" t="s">
        <v>1708</v>
      </c>
      <c r="F1004" s="16" t="s">
        <v>2376</v>
      </c>
    </row>
    <row r="1005" spans="1:6" x14ac:dyDescent="0.25">
      <c r="A1005" s="18" t="s">
        <v>788</v>
      </c>
      <c r="B1005" t="s">
        <v>788</v>
      </c>
      <c r="F1005" s="16" t="s">
        <v>2378</v>
      </c>
    </row>
    <row r="1006" spans="1:6" x14ac:dyDescent="0.25">
      <c r="A1006" s="18" t="s">
        <v>1710</v>
      </c>
      <c r="B1006" t="s">
        <v>1710</v>
      </c>
      <c r="F1006" s="16" t="s">
        <v>2380</v>
      </c>
    </row>
    <row r="1007" spans="1:6" x14ac:dyDescent="0.25">
      <c r="A1007" s="18" t="s">
        <v>1712</v>
      </c>
      <c r="B1007" t="s">
        <v>1712</v>
      </c>
      <c r="F1007" s="16" t="s">
        <v>2382</v>
      </c>
    </row>
    <row r="1008" spans="1:6" x14ac:dyDescent="0.25">
      <c r="A1008" s="18" t="s">
        <v>1714</v>
      </c>
      <c r="B1008" t="s">
        <v>1714</v>
      </c>
      <c r="F1008" s="16" t="s">
        <v>2384</v>
      </c>
    </row>
    <row r="1009" spans="1:6" x14ac:dyDescent="0.25">
      <c r="A1009" s="18" t="s">
        <v>1716</v>
      </c>
      <c r="B1009" t="s">
        <v>1716</v>
      </c>
      <c r="F1009" s="16" t="s">
        <v>2386</v>
      </c>
    </row>
    <row r="1010" spans="1:6" x14ac:dyDescent="0.25">
      <c r="A1010" s="18" t="s">
        <v>1718</v>
      </c>
      <c r="B1010" t="s">
        <v>1718</v>
      </c>
      <c r="F1010" s="16" t="s">
        <v>2388</v>
      </c>
    </row>
    <row r="1011" spans="1:6" x14ac:dyDescent="0.25">
      <c r="A1011" s="18" t="s">
        <v>1720</v>
      </c>
      <c r="B1011" t="s">
        <v>1720</v>
      </c>
      <c r="F1011" s="16" t="s">
        <v>2390</v>
      </c>
    </row>
    <row r="1012" spans="1:6" x14ac:dyDescent="0.25">
      <c r="A1012" s="18" t="s">
        <v>1722</v>
      </c>
      <c r="B1012" t="s">
        <v>1722</v>
      </c>
      <c r="F1012" s="16" t="s">
        <v>2392</v>
      </c>
    </row>
    <row r="1013" spans="1:6" x14ac:dyDescent="0.25">
      <c r="A1013" s="18" t="s">
        <v>1724</v>
      </c>
      <c r="B1013" t="s">
        <v>1724</v>
      </c>
      <c r="F1013" s="16" t="s">
        <v>2394</v>
      </c>
    </row>
    <row r="1014" spans="1:6" x14ac:dyDescent="0.25">
      <c r="A1014" s="18" t="s">
        <v>1726</v>
      </c>
      <c r="B1014" t="s">
        <v>1726</v>
      </c>
      <c r="F1014" s="16" t="s">
        <v>2396</v>
      </c>
    </row>
    <row r="1015" spans="1:6" x14ac:dyDescent="0.25">
      <c r="A1015" s="18" t="s">
        <v>1728</v>
      </c>
      <c r="B1015" t="s">
        <v>1728</v>
      </c>
      <c r="F1015" s="16" t="s">
        <v>2398</v>
      </c>
    </row>
    <row r="1016" spans="1:6" x14ac:dyDescent="0.25">
      <c r="A1016" s="18" t="s">
        <v>1730</v>
      </c>
      <c r="B1016" t="s">
        <v>1730</v>
      </c>
      <c r="F1016" s="16" t="s">
        <v>2400</v>
      </c>
    </row>
    <row r="1017" spans="1:6" x14ac:dyDescent="0.25">
      <c r="A1017" s="19" t="s">
        <v>1732</v>
      </c>
      <c r="B1017" t="s">
        <v>1732</v>
      </c>
      <c r="F1017" s="16" t="s">
        <v>2402</v>
      </c>
    </row>
    <row r="1018" spans="1:6" ht="30" x14ac:dyDescent="0.25">
      <c r="A1018" s="18" t="s">
        <v>1734</v>
      </c>
      <c r="B1018" t="s">
        <v>1734</v>
      </c>
      <c r="F1018" s="16" t="s">
        <v>2404</v>
      </c>
    </row>
    <row r="1019" spans="1:6" ht="30" x14ac:dyDescent="0.25">
      <c r="A1019" s="18" t="s">
        <v>1736</v>
      </c>
      <c r="B1019" t="s">
        <v>1736</v>
      </c>
      <c r="F1019" s="16" t="s">
        <v>2406</v>
      </c>
    </row>
    <row r="1020" spans="1:6" ht="30" x14ac:dyDescent="0.25">
      <c r="A1020" s="18" t="s">
        <v>1738</v>
      </c>
      <c r="B1020" t="s">
        <v>1738</v>
      </c>
      <c r="F1020" s="16" t="s">
        <v>2408</v>
      </c>
    </row>
    <row r="1021" spans="1:6" ht="30" x14ac:dyDescent="0.25">
      <c r="A1021" s="18" t="s">
        <v>1740</v>
      </c>
      <c r="B1021" t="s">
        <v>1740</v>
      </c>
      <c r="F1021" s="16" t="s">
        <v>2410</v>
      </c>
    </row>
    <row r="1022" spans="1:6" x14ac:dyDescent="0.25">
      <c r="A1022" s="19" t="s">
        <v>1742</v>
      </c>
      <c r="B1022" t="s">
        <v>1742</v>
      </c>
      <c r="F1022" s="16" t="s">
        <v>2412</v>
      </c>
    </row>
    <row r="1023" spans="1:6" x14ac:dyDescent="0.25">
      <c r="A1023" s="19" t="s">
        <v>1744</v>
      </c>
      <c r="B1023" t="s">
        <v>1744</v>
      </c>
      <c r="F1023" s="16" t="s">
        <v>2414</v>
      </c>
    </row>
    <row r="1024" spans="1:6" x14ac:dyDescent="0.25">
      <c r="A1024" s="19" t="s">
        <v>1746</v>
      </c>
      <c r="B1024" t="s">
        <v>1746</v>
      </c>
      <c r="F1024" s="16" t="s">
        <v>2416</v>
      </c>
    </row>
    <row r="1025" spans="1:6" x14ac:dyDescent="0.25">
      <c r="A1025" s="18" t="s">
        <v>684</v>
      </c>
      <c r="B1025" t="s">
        <v>684</v>
      </c>
      <c r="F1025" s="16" t="s">
        <v>2418</v>
      </c>
    </row>
    <row r="1026" spans="1:6" x14ac:dyDescent="0.25">
      <c r="A1026" s="18" t="s">
        <v>1748</v>
      </c>
      <c r="B1026" t="s">
        <v>1748</v>
      </c>
      <c r="F1026" s="16" t="s">
        <v>2420</v>
      </c>
    </row>
    <row r="1027" spans="1:6" x14ac:dyDescent="0.25">
      <c r="A1027" s="18" t="s">
        <v>1750</v>
      </c>
      <c r="B1027" t="s">
        <v>1750</v>
      </c>
      <c r="F1027" s="16" t="s">
        <v>2422</v>
      </c>
    </row>
    <row r="1028" spans="1:6" x14ac:dyDescent="0.25">
      <c r="A1028" s="18" t="s">
        <v>1752</v>
      </c>
      <c r="B1028" t="s">
        <v>1752</v>
      </c>
      <c r="F1028" s="16" t="s">
        <v>2424</v>
      </c>
    </row>
    <row r="1029" spans="1:6" x14ac:dyDescent="0.25">
      <c r="A1029" s="18" t="s">
        <v>1754</v>
      </c>
      <c r="B1029" t="s">
        <v>1754</v>
      </c>
      <c r="F1029" s="16" t="s">
        <v>2426</v>
      </c>
    </row>
    <row r="1030" spans="1:6" x14ac:dyDescent="0.25">
      <c r="A1030" s="18" t="s">
        <v>1068</v>
      </c>
      <c r="B1030" t="s">
        <v>1068</v>
      </c>
      <c r="F1030" s="16" t="s">
        <v>2428</v>
      </c>
    </row>
    <row r="1031" spans="1:6" x14ac:dyDescent="0.25">
      <c r="A1031" s="18" t="s">
        <v>1070</v>
      </c>
      <c r="B1031" t="s">
        <v>1070</v>
      </c>
      <c r="F1031" s="16" t="s">
        <v>2430</v>
      </c>
    </row>
    <row r="1032" spans="1:6" x14ac:dyDescent="0.25">
      <c r="A1032" s="18" t="s">
        <v>1072</v>
      </c>
      <c r="B1032" t="s">
        <v>1072</v>
      </c>
      <c r="F1032" s="16" t="s">
        <v>2432</v>
      </c>
    </row>
    <row r="1033" spans="1:6" x14ac:dyDescent="0.25">
      <c r="A1033" s="18" t="s">
        <v>1074</v>
      </c>
      <c r="B1033" t="s">
        <v>1074</v>
      </c>
      <c r="F1033" s="16" t="s">
        <v>2434</v>
      </c>
    </row>
    <row r="1034" spans="1:6" x14ac:dyDescent="0.25">
      <c r="A1034" s="18" t="s">
        <v>1076</v>
      </c>
      <c r="B1034" t="s">
        <v>1076</v>
      </c>
      <c r="F1034" s="16" t="s">
        <v>2436</v>
      </c>
    </row>
    <row r="1035" spans="1:6" x14ac:dyDescent="0.25">
      <c r="A1035" s="18" t="s">
        <v>888</v>
      </c>
      <c r="B1035" t="s">
        <v>888</v>
      </c>
      <c r="F1035" s="16" t="s">
        <v>2438</v>
      </c>
    </row>
    <row r="1036" spans="1:6" x14ac:dyDescent="0.25">
      <c r="A1036" s="18" t="s">
        <v>686</v>
      </c>
      <c r="B1036" t="s">
        <v>686</v>
      </c>
      <c r="F1036" s="16" t="s">
        <v>2440</v>
      </c>
    </row>
    <row r="1037" spans="1:6" x14ac:dyDescent="0.25">
      <c r="A1037" s="19" t="s">
        <v>688</v>
      </c>
      <c r="B1037" t="s">
        <v>688</v>
      </c>
      <c r="F1037" s="16" t="s">
        <v>2442</v>
      </c>
    </row>
    <row r="1038" spans="1:6" x14ac:dyDescent="0.25">
      <c r="A1038" s="19" t="s">
        <v>1084</v>
      </c>
      <c r="B1038" t="s">
        <v>1084</v>
      </c>
      <c r="F1038" s="16" t="s">
        <v>2444</v>
      </c>
    </row>
    <row r="1039" spans="1:6" x14ac:dyDescent="0.25">
      <c r="A1039" s="18" t="s">
        <v>842</v>
      </c>
      <c r="B1039" t="s">
        <v>842</v>
      </c>
      <c r="F1039" s="16" t="s">
        <v>2446</v>
      </c>
    </row>
    <row r="1040" spans="1:6" x14ac:dyDescent="0.25">
      <c r="A1040" s="18" t="s">
        <v>844</v>
      </c>
      <c r="B1040" t="s">
        <v>844</v>
      </c>
      <c r="F1040" s="16" t="s">
        <v>2448</v>
      </c>
    </row>
    <row r="1041" spans="1:6" x14ac:dyDescent="0.25">
      <c r="A1041" s="19" t="s">
        <v>854</v>
      </c>
      <c r="B1041" t="s">
        <v>854</v>
      </c>
      <c r="F1041" s="16" t="s">
        <v>2450</v>
      </c>
    </row>
    <row r="1042" spans="1:6" x14ac:dyDescent="0.25">
      <c r="A1042" s="19" t="s">
        <v>856</v>
      </c>
      <c r="B1042" t="s">
        <v>856</v>
      </c>
      <c r="F1042" s="16" t="s">
        <v>2452</v>
      </c>
    </row>
    <row r="1043" spans="1:6" x14ac:dyDescent="0.25">
      <c r="A1043" s="18" t="s">
        <v>556</v>
      </c>
      <c r="B1043" t="s">
        <v>556</v>
      </c>
      <c r="F1043" s="16" t="s">
        <v>2454</v>
      </c>
    </row>
    <row r="1044" spans="1:6" x14ac:dyDescent="0.25">
      <c r="A1044" s="18" t="s">
        <v>1756</v>
      </c>
      <c r="B1044" t="s">
        <v>1756</v>
      </c>
      <c r="F1044" s="16" t="s">
        <v>2456</v>
      </c>
    </row>
    <row r="1045" spans="1:6" x14ac:dyDescent="0.25">
      <c r="A1045" s="19" t="s">
        <v>558</v>
      </c>
      <c r="B1045" t="s">
        <v>558</v>
      </c>
      <c r="F1045" s="16" t="s">
        <v>2458</v>
      </c>
    </row>
    <row r="1046" spans="1:6" x14ac:dyDescent="0.25">
      <c r="A1046" s="18" t="s">
        <v>1758</v>
      </c>
      <c r="B1046" t="s">
        <v>1758</v>
      </c>
      <c r="F1046" s="16" t="s">
        <v>2460</v>
      </c>
    </row>
    <row r="1047" spans="1:6" x14ac:dyDescent="0.25">
      <c r="A1047" s="19" t="s">
        <v>1760</v>
      </c>
      <c r="B1047" t="s">
        <v>1760</v>
      </c>
      <c r="F1047" s="16" t="s">
        <v>2462</v>
      </c>
    </row>
    <row r="1048" spans="1:6" x14ac:dyDescent="0.25">
      <c r="A1048" s="18" t="s">
        <v>1762</v>
      </c>
      <c r="B1048" t="s">
        <v>1762</v>
      </c>
      <c r="F1048" s="16" t="s">
        <v>2464</v>
      </c>
    </row>
    <row r="1049" spans="1:6" x14ac:dyDescent="0.25">
      <c r="A1049" s="19" t="s">
        <v>1764</v>
      </c>
      <c r="B1049" t="s">
        <v>1764</v>
      </c>
      <c r="F1049" s="16" t="s">
        <v>2466</v>
      </c>
    </row>
    <row r="1050" spans="1:6" x14ac:dyDescent="0.25">
      <c r="A1050" s="18" t="s">
        <v>840</v>
      </c>
      <c r="B1050" t="s">
        <v>840</v>
      </c>
      <c r="F1050" s="16" t="s">
        <v>2468</v>
      </c>
    </row>
    <row r="1051" spans="1:6" x14ac:dyDescent="0.25">
      <c r="A1051" s="19" t="s">
        <v>852</v>
      </c>
      <c r="B1051" t="s">
        <v>852</v>
      </c>
      <c r="F1051" s="16" t="s">
        <v>2470</v>
      </c>
    </row>
    <row r="1052" spans="1:6" x14ac:dyDescent="0.25">
      <c r="A1052" s="18" t="s">
        <v>804</v>
      </c>
      <c r="B1052" t="s">
        <v>804</v>
      </c>
      <c r="F1052" s="16" t="s">
        <v>2472</v>
      </c>
    </row>
    <row r="1053" spans="1:6" x14ac:dyDescent="0.25">
      <c r="A1053" s="18" t="s">
        <v>806</v>
      </c>
      <c r="B1053" t="s">
        <v>806</v>
      </c>
      <c r="F1053" s="16" t="s">
        <v>2474</v>
      </c>
    </row>
    <row r="1054" spans="1:6" x14ac:dyDescent="0.25">
      <c r="A1054" s="18" t="s">
        <v>808</v>
      </c>
      <c r="B1054" t="s">
        <v>808</v>
      </c>
      <c r="F1054" s="16" t="s">
        <v>2476</v>
      </c>
    </row>
    <row r="1055" spans="1:6" x14ac:dyDescent="0.25">
      <c r="A1055" s="18" t="s">
        <v>810</v>
      </c>
      <c r="B1055" t="s">
        <v>810</v>
      </c>
      <c r="F1055" s="16" t="s">
        <v>2478</v>
      </c>
    </row>
    <row r="1056" spans="1:6" x14ac:dyDescent="0.25">
      <c r="A1056" s="18" t="s">
        <v>812</v>
      </c>
      <c r="B1056" t="s">
        <v>812</v>
      </c>
      <c r="F1056" s="16" t="s">
        <v>2480</v>
      </c>
    </row>
    <row r="1057" spans="1:6" x14ac:dyDescent="0.25">
      <c r="A1057" s="18" t="s">
        <v>814</v>
      </c>
      <c r="B1057" t="s">
        <v>814</v>
      </c>
      <c r="F1057" s="16" t="s">
        <v>2482</v>
      </c>
    </row>
    <row r="1058" spans="1:6" x14ac:dyDescent="0.25">
      <c r="A1058" s="18" t="s">
        <v>816</v>
      </c>
      <c r="B1058" t="s">
        <v>816</v>
      </c>
      <c r="F1058" s="16" t="s">
        <v>2484</v>
      </c>
    </row>
    <row r="1059" spans="1:6" x14ac:dyDescent="0.25">
      <c r="A1059" s="18" t="s">
        <v>818</v>
      </c>
      <c r="B1059" t="s">
        <v>818</v>
      </c>
      <c r="F1059" s="16" t="s">
        <v>2486</v>
      </c>
    </row>
    <row r="1060" spans="1:6" x14ac:dyDescent="0.25">
      <c r="A1060" s="18" t="s">
        <v>820</v>
      </c>
      <c r="B1060" t="s">
        <v>820</v>
      </c>
      <c r="F1060" s="16" t="s">
        <v>2488</v>
      </c>
    </row>
    <row r="1061" spans="1:6" x14ac:dyDescent="0.25">
      <c r="A1061" s="18" t="s">
        <v>822</v>
      </c>
      <c r="B1061" t="s">
        <v>822</v>
      </c>
      <c r="F1061" s="16" t="s">
        <v>2490</v>
      </c>
    </row>
    <row r="1062" spans="1:6" x14ac:dyDescent="0.25">
      <c r="A1062" s="18" t="s">
        <v>824</v>
      </c>
      <c r="B1062" t="s">
        <v>824</v>
      </c>
      <c r="F1062" s="16" t="s">
        <v>2492</v>
      </c>
    </row>
    <row r="1063" spans="1:6" x14ac:dyDescent="0.25">
      <c r="A1063" s="18" t="s">
        <v>826</v>
      </c>
      <c r="B1063" t="s">
        <v>826</v>
      </c>
      <c r="F1063" s="16" t="s">
        <v>2494</v>
      </c>
    </row>
    <row r="1064" spans="1:6" x14ac:dyDescent="0.25">
      <c r="A1064" s="18" t="s">
        <v>828</v>
      </c>
      <c r="B1064" t="s">
        <v>828</v>
      </c>
      <c r="F1064" s="16" t="s">
        <v>2496</v>
      </c>
    </row>
    <row r="1065" spans="1:6" x14ac:dyDescent="0.25">
      <c r="A1065" s="18" t="s">
        <v>830</v>
      </c>
      <c r="B1065" t="s">
        <v>830</v>
      </c>
      <c r="F1065" s="16" t="s">
        <v>2498</v>
      </c>
    </row>
    <row r="1066" spans="1:6" x14ac:dyDescent="0.25">
      <c r="A1066" s="18" t="s">
        <v>832</v>
      </c>
      <c r="B1066" t="s">
        <v>832</v>
      </c>
      <c r="F1066" s="16" t="s">
        <v>2500</v>
      </c>
    </row>
    <row r="1067" spans="1:6" x14ac:dyDescent="0.25">
      <c r="A1067" s="18" t="s">
        <v>834</v>
      </c>
      <c r="B1067" t="s">
        <v>834</v>
      </c>
      <c r="F1067" s="16" t="s">
        <v>2502</v>
      </c>
    </row>
    <row r="1068" spans="1:6" x14ac:dyDescent="0.25">
      <c r="A1068" s="18" t="s">
        <v>836</v>
      </c>
      <c r="B1068" t="s">
        <v>836</v>
      </c>
      <c r="F1068" s="16" t="s">
        <v>2504</v>
      </c>
    </row>
    <row r="1069" spans="1:6" x14ac:dyDescent="0.25">
      <c r="A1069" s="18" t="s">
        <v>838</v>
      </c>
      <c r="B1069" t="s">
        <v>838</v>
      </c>
      <c r="F1069" s="16" t="s">
        <v>2506</v>
      </c>
    </row>
    <row r="1070" spans="1:6" x14ac:dyDescent="0.25">
      <c r="A1070" s="19" t="s">
        <v>850</v>
      </c>
      <c r="B1070" t="s">
        <v>850</v>
      </c>
      <c r="F1070" s="16" t="s">
        <v>2508</v>
      </c>
    </row>
    <row r="1071" spans="1:6" x14ac:dyDescent="0.25">
      <c r="A1071" s="19" t="s">
        <v>1766</v>
      </c>
      <c r="B1071" t="s">
        <v>1766</v>
      </c>
      <c r="F1071" s="16" t="s">
        <v>2510</v>
      </c>
    </row>
    <row r="1072" spans="1:6" x14ac:dyDescent="0.25">
      <c r="A1072" s="19" t="s">
        <v>1768</v>
      </c>
      <c r="B1072" t="s">
        <v>1768</v>
      </c>
      <c r="F1072" s="16" t="s">
        <v>2512</v>
      </c>
    </row>
    <row r="1073" spans="1:6" x14ac:dyDescent="0.25">
      <c r="A1073" s="19" t="s">
        <v>1770</v>
      </c>
      <c r="B1073" t="s">
        <v>1770</v>
      </c>
      <c r="F1073" s="16" t="s">
        <v>2514</v>
      </c>
    </row>
    <row r="1074" spans="1:6" x14ac:dyDescent="0.25">
      <c r="A1074" s="18" t="s">
        <v>690</v>
      </c>
      <c r="B1074" t="s">
        <v>690</v>
      </c>
      <c r="F1074" s="16" t="s">
        <v>2516</v>
      </c>
    </row>
    <row r="1075" spans="1:6" x14ac:dyDescent="0.25">
      <c r="A1075" s="18" t="s">
        <v>692</v>
      </c>
      <c r="B1075" t="s">
        <v>692</v>
      </c>
      <c r="F1075" s="16" t="s">
        <v>2518</v>
      </c>
    </row>
    <row r="1076" spans="1:6" x14ac:dyDescent="0.25">
      <c r="A1076" s="18" t="s">
        <v>694</v>
      </c>
      <c r="B1076" t="s">
        <v>694</v>
      </c>
      <c r="F1076" s="16" t="s">
        <v>2520</v>
      </c>
    </row>
    <row r="1077" spans="1:6" x14ac:dyDescent="0.25">
      <c r="A1077" s="18" t="s">
        <v>696</v>
      </c>
      <c r="B1077" t="s">
        <v>696</v>
      </c>
      <c r="F1077" s="16" t="s">
        <v>2522</v>
      </c>
    </row>
    <row r="1078" spans="1:6" x14ac:dyDescent="0.25">
      <c r="A1078" s="18" t="s">
        <v>698</v>
      </c>
      <c r="B1078" t="s">
        <v>698</v>
      </c>
      <c r="F1078" s="16" t="s">
        <v>2524</v>
      </c>
    </row>
    <row r="1079" spans="1:6" x14ac:dyDescent="0.25">
      <c r="A1079" s="18" t="s">
        <v>700</v>
      </c>
      <c r="B1079" t="s">
        <v>700</v>
      </c>
      <c r="F1079" s="16" t="s">
        <v>2526</v>
      </c>
    </row>
    <row r="1080" spans="1:6" x14ac:dyDescent="0.25">
      <c r="A1080" s="19" t="s">
        <v>706</v>
      </c>
      <c r="B1080" t="s">
        <v>706</v>
      </c>
      <c r="F1080" s="16" t="s">
        <v>2528</v>
      </c>
    </row>
    <row r="1081" spans="1:6" x14ac:dyDescent="0.25">
      <c r="A1081" s="19" t="s">
        <v>702</v>
      </c>
      <c r="B1081" t="s">
        <v>702</v>
      </c>
      <c r="F1081" s="16" t="s">
        <v>2530</v>
      </c>
    </row>
    <row r="1082" spans="1:6" x14ac:dyDescent="0.25">
      <c r="A1082" s="19" t="s">
        <v>704</v>
      </c>
      <c r="B1082" t="s">
        <v>704</v>
      </c>
      <c r="F1082" s="16" t="s">
        <v>2532</v>
      </c>
    </row>
    <row r="1083" spans="1:6" x14ac:dyDescent="0.25">
      <c r="A1083" s="19" t="s">
        <v>708</v>
      </c>
      <c r="B1083" t="s">
        <v>708</v>
      </c>
      <c r="F1083" s="16" t="s">
        <v>2534</v>
      </c>
    </row>
    <row r="1084" spans="1:6" x14ac:dyDescent="0.25">
      <c r="A1084" s="19" t="s">
        <v>710</v>
      </c>
      <c r="B1084" t="s">
        <v>710</v>
      </c>
      <c r="F1084" s="16" t="s">
        <v>2536</v>
      </c>
    </row>
    <row r="1085" spans="1:6" x14ac:dyDescent="0.25">
      <c r="A1085" s="19" t="s">
        <v>712</v>
      </c>
      <c r="B1085" t="s">
        <v>712</v>
      </c>
      <c r="F1085" s="16" t="s">
        <v>2538</v>
      </c>
    </row>
    <row r="1086" spans="1:6" x14ac:dyDescent="0.25">
      <c r="A1086" s="19" t="s">
        <v>714</v>
      </c>
      <c r="B1086" t="s">
        <v>714</v>
      </c>
      <c r="F1086" s="16" t="s">
        <v>2540</v>
      </c>
    </row>
    <row r="1087" spans="1:6" x14ac:dyDescent="0.25">
      <c r="A1087" s="18" t="s">
        <v>1222</v>
      </c>
      <c r="B1087" t="s">
        <v>1222</v>
      </c>
      <c r="F1087" s="16" t="s">
        <v>2542</v>
      </c>
    </row>
    <row r="1088" spans="1:6" x14ac:dyDescent="0.25">
      <c r="A1088" s="18" t="s">
        <v>1772</v>
      </c>
      <c r="B1088" t="s">
        <v>1772</v>
      </c>
      <c r="F1088" s="16" t="s">
        <v>2544</v>
      </c>
    </row>
    <row r="1089" spans="1:6" x14ac:dyDescent="0.25">
      <c r="A1089" s="18" t="s">
        <v>1774</v>
      </c>
      <c r="B1089" t="s">
        <v>1774</v>
      </c>
      <c r="F1089" s="16" t="s">
        <v>2546</v>
      </c>
    </row>
    <row r="1090" spans="1:6" x14ac:dyDescent="0.25">
      <c r="A1090" s="19" t="s">
        <v>1776</v>
      </c>
      <c r="B1090" t="s">
        <v>1776</v>
      </c>
      <c r="F1090" s="16" t="s">
        <v>2548</v>
      </c>
    </row>
    <row r="1091" spans="1:6" x14ac:dyDescent="0.25">
      <c r="A1091" s="19" t="s">
        <v>1778</v>
      </c>
      <c r="B1091" t="s">
        <v>1778</v>
      </c>
      <c r="F1091" s="16" t="s">
        <v>2550</v>
      </c>
    </row>
    <row r="1092" spans="1:6" x14ac:dyDescent="0.25">
      <c r="A1092" s="19" t="s">
        <v>1780</v>
      </c>
      <c r="B1092" t="s">
        <v>1780</v>
      </c>
      <c r="F1092" s="16" t="s">
        <v>2552</v>
      </c>
    </row>
    <row r="1093" spans="1:6" x14ac:dyDescent="0.25">
      <c r="A1093" s="18" t="s">
        <v>1782</v>
      </c>
      <c r="B1093" t="s">
        <v>1782</v>
      </c>
      <c r="F1093" s="16" t="s">
        <v>2554</v>
      </c>
    </row>
    <row r="1094" spans="1:6" x14ac:dyDescent="0.25">
      <c r="A1094" s="19" t="s">
        <v>858</v>
      </c>
      <c r="B1094" t="s">
        <v>858</v>
      </c>
      <c r="F1094" s="16" t="s">
        <v>2556</v>
      </c>
    </row>
    <row r="1095" spans="1:6" x14ac:dyDescent="0.25">
      <c r="A1095" s="19" t="s">
        <v>1784</v>
      </c>
      <c r="B1095" t="s">
        <v>1784</v>
      </c>
      <c r="F1095" s="16" t="s">
        <v>2558</v>
      </c>
    </row>
    <row r="1096" spans="1:6" x14ac:dyDescent="0.25">
      <c r="A1096" s="19" t="s">
        <v>1786</v>
      </c>
      <c r="B1096" t="s">
        <v>1786</v>
      </c>
      <c r="F1096" s="16" t="s">
        <v>2560</v>
      </c>
    </row>
    <row r="1097" spans="1:6" x14ac:dyDescent="0.25">
      <c r="A1097" s="18" t="s">
        <v>1788</v>
      </c>
      <c r="B1097" t="s">
        <v>1788</v>
      </c>
      <c r="F1097" s="16" t="s">
        <v>2562</v>
      </c>
    </row>
    <row r="1098" spans="1:6" x14ac:dyDescent="0.25">
      <c r="A1098" s="18" t="s">
        <v>1790</v>
      </c>
      <c r="B1098" t="s">
        <v>1790</v>
      </c>
      <c r="F1098" s="16" t="s">
        <v>2564</v>
      </c>
    </row>
    <row r="1099" spans="1:6" x14ac:dyDescent="0.25">
      <c r="A1099" s="19" t="s">
        <v>1792</v>
      </c>
      <c r="B1099" t="s">
        <v>1792</v>
      </c>
      <c r="F1099" s="16" t="s">
        <v>2566</v>
      </c>
    </row>
    <row r="1100" spans="1:6" x14ac:dyDescent="0.25">
      <c r="A1100" s="18" t="s">
        <v>1794</v>
      </c>
      <c r="B1100" t="s">
        <v>1794</v>
      </c>
      <c r="F1100" s="16" t="s">
        <v>2568</v>
      </c>
    </row>
    <row r="1101" spans="1:6" x14ac:dyDescent="0.25">
      <c r="A1101" s="18" t="s">
        <v>1796</v>
      </c>
      <c r="B1101" t="s">
        <v>1796</v>
      </c>
      <c r="F1101" s="16" t="s">
        <v>2570</v>
      </c>
    </row>
    <row r="1102" spans="1:6" x14ac:dyDescent="0.25">
      <c r="A1102" s="18" t="s">
        <v>1798</v>
      </c>
      <c r="B1102" t="s">
        <v>1798</v>
      </c>
      <c r="F1102" s="16" t="s">
        <v>2572</v>
      </c>
    </row>
    <row r="1103" spans="1:6" x14ac:dyDescent="0.25">
      <c r="A1103" s="18" t="s">
        <v>1800</v>
      </c>
      <c r="B1103" t="s">
        <v>1800</v>
      </c>
      <c r="F1103" s="16" t="s">
        <v>2574</v>
      </c>
    </row>
    <row r="1104" spans="1:6" x14ac:dyDescent="0.25">
      <c r="A1104" s="18" t="s">
        <v>1802</v>
      </c>
      <c r="B1104" t="s">
        <v>1802</v>
      </c>
      <c r="F1104" s="16" t="s">
        <v>2576</v>
      </c>
    </row>
    <row r="1105" spans="1:6" x14ac:dyDescent="0.25">
      <c r="A1105" s="18" t="s">
        <v>646</v>
      </c>
      <c r="B1105" t="s">
        <v>646</v>
      </c>
      <c r="F1105" s="16" t="s">
        <v>2578</v>
      </c>
    </row>
    <row r="1106" spans="1:6" x14ac:dyDescent="0.25">
      <c r="A1106" s="19" t="s">
        <v>1804</v>
      </c>
      <c r="B1106" t="s">
        <v>1804</v>
      </c>
      <c r="F1106" s="16" t="s">
        <v>2580</v>
      </c>
    </row>
    <row r="1107" spans="1:6" x14ac:dyDescent="0.25">
      <c r="A1107" s="19" t="s">
        <v>1806</v>
      </c>
      <c r="B1107" t="s">
        <v>1806</v>
      </c>
      <c r="F1107" s="16" t="s">
        <v>2582</v>
      </c>
    </row>
    <row r="1108" spans="1:6" x14ac:dyDescent="0.25">
      <c r="A1108" s="19" t="s">
        <v>1808</v>
      </c>
      <c r="B1108" t="s">
        <v>1808</v>
      </c>
      <c r="F1108" s="16" t="s">
        <v>2584</v>
      </c>
    </row>
    <row r="1109" spans="1:6" x14ac:dyDescent="0.25">
      <c r="A1109" s="19" t="s">
        <v>890</v>
      </c>
      <c r="B1109" t="s">
        <v>890</v>
      </c>
      <c r="F1109" s="16" t="s">
        <v>2586</v>
      </c>
    </row>
    <row r="1110" spans="1:6" x14ac:dyDescent="0.25">
      <c r="A1110" s="19" t="s">
        <v>892</v>
      </c>
      <c r="B1110" t="s">
        <v>892</v>
      </c>
      <c r="F1110" s="16" t="s">
        <v>2588</v>
      </c>
    </row>
    <row r="1111" spans="1:6" x14ac:dyDescent="0.25">
      <c r="A1111" s="18" t="s">
        <v>1232</v>
      </c>
      <c r="B1111" t="s">
        <v>1232</v>
      </c>
      <c r="F1111" s="16" t="s">
        <v>2590</v>
      </c>
    </row>
    <row r="1112" spans="1:6" x14ac:dyDescent="0.25">
      <c r="A1112" s="18" t="s">
        <v>894</v>
      </c>
      <c r="B1112" t="s">
        <v>894</v>
      </c>
      <c r="F1112" s="16" t="s">
        <v>2592</v>
      </c>
    </row>
    <row r="1113" spans="1:6" x14ac:dyDescent="0.25">
      <c r="A1113" s="18" t="s">
        <v>896</v>
      </c>
      <c r="B1113" t="s">
        <v>896</v>
      </c>
      <c r="F1113" s="16" t="s">
        <v>2594</v>
      </c>
    </row>
    <row r="1114" spans="1:6" x14ac:dyDescent="0.25">
      <c r="A1114" s="18" t="s">
        <v>898</v>
      </c>
      <c r="B1114" t="s">
        <v>898</v>
      </c>
      <c r="F1114" s="16" t="s">
        <v>2596</v>
      </c>
    </row>
    <row r="1115" spans="1:6" x14ac:dyDescent="0.25">
      <c r="A1115" s="18" t="s">
        <v>900</v>
      </c>
      <c r="B1115" t="s">
        <v>900</v>
      </c>
      <c r="F1115" s="16" t="s">
        <v>2598</v>
      </c>
    </row>
    <row r="1116" spans="1:6" x14ac:dyDescent="0.25">
      <c r="A1116" s="18" t="s">
        <v>902</v>
      </c>
      <c r="B1116" t="s">
        <v>902</v>
      </c>
      <c r="F1116" s="16" t="s">
        <v>2600</v>
      </c>
    </row>
    <row r="1117" spans="1:6" x14ac:dyDescent="0.25">
      <c r="A1117" s="18" t="s">
        <v>904</v>
      </c>
      <c r="B1117" t="s">
        <v>904</v>
      </c>
      <c r="F1117" s="16" t="s">
        <v>2602</v>
      </c>
    </row>
    <row r="1118" spans="1:6" x14ac:dyDescent="0.25">
      <c r="A1118" s="18" t="s">
        <v>906</v>
      </c>
      <c r="B1118" t="s">
        <v>906</v>
      </c>
      <c r="F1118" s="16" t="s">
        <v>2604</v>
      </c>
    </row>
    <row r="1119" spans="1:6" x14ac:dyDescent="0.25">
      <c r="A1119" s="19" t="s">
        <v>914</v>
      </c>
      <c r="B1119" t="s">
        <v>914</v>
      </c>
      <c r="F1119" s="16" t="s">
        <v>2606</v>
      </c>
    </row>
    <row r="1120" spans="1:6" x14ac:dyDescent="0.25">
      <c r="A1120" s="19" t="s">
        <v>916</v>
      </c>
      <c r="B1120" t="s">
        <v>916</v>
      </c>
      <c r="F1120" s="16" t="s">
        <v>2608</v>
      </c>
    </row>
    <row r="1121" spans="1:6" x14ac:dyDescent="0.25">
      <c r="A1121" s="19" t="s">
        <v>918</v>
      </c>
      <c r="B1121" t="s">
        <v>918</v>
      </c>
      <c r="F1121" s="16" t="s">
        <v>2610</v>
      </c>
    </row>
    <row r="1122" spans="1:6" x14ac:dyDescent="0.25">
      <c r="A1122" s="19" t="s">
        <v>920</v>
      </c>
      <c r="B1122" t="s">
        <v>920</v>
      </c>
      <c r="F1122" s="16" t="s">
        <v>2612</v>
      </c>
    </row>
    <row r="1123" spans="1:6" x14ac:dyDescent="0.25">
      <c r="A1123" s="18" t="s">
        <v>1810</v>
      </c>
      <c r="B1123" t="s">
        <v>1810</v>
      </c>
      <c r="F1123" s="16" t="s">
        <v>2614</v>
      </c>
    </row>
    <row r="1124" spans="1:6" x14ac:dyDescent="0.25">
      <c r="A1124" s="18" t="s">
        <v>1812</v>
      </c>
      <c r="B1124" t="s">
        <v>1812</v>
      </c>
      <c r="F1124" s="16" t="s">
        <v>2616</v>
      </c>
    </row>
    <row r="1125" spans="1:6" x14ac:dyDescent="0.25">
      <c r="A1125" s="18" t="s">
        <v>1814</v>
      </c>
      <c r="B1125" t="s">
        <v>1814</v>
      </c>
      <c r="F1125" s="16" t="s">
        <v>2618</v>
      </c>
    </row>
    <row r="1126" spans="1:6" x14ac:dyDescent="0.25">
      <c r="A1126" s="18" t="s">
        <v>1816</v>
      </c>
      <c r="B1126" t="s">
        <v>1816</v>
      </c>
      <c r="F1126" s="16" t="s">
        <v>2620</v>
      </c>
    </row>
    <row r="1127" spans="1:6" x14ac:dyDescent="0.25">
      <c r="A1127" s="18" t="s">
        <v>1206</v>
      </c>
      <c r="B1127" t="s">
        <v>1206</v>
      </c>
      <c r="F1127" s="16" t="s">
        <v>2622</v>
      </c>
    </row>
    <row r="1128" spans="1:6" x14ac:dyDescent="0.25">
      <c r="A1128" s="18" t="s">
        <v>1186</v>
      </c>
      <c r="B1128" t="s">
        <v>1186</v>
      </c>
      <c r="F1128" s="16" t="s">
        <v>2624</v>
      </c>
    </row>
    <row r="1129" spans="1:6" x14ac:dyDescent="0.25">
      <c r="A1129" s="18" t="s">
        <v>1188</v>
      </c>
      <c r="B1129" t="s">
        <v>1188</v>
      </c>
      <c r="F1129" s="16" t="s">
        <v>2626</v>
      </c>
    </row>
    <row r="1130" spans="1:6" x14ac:dyDescent="0.25">
      <c r="A1130" s="18" t="s">
        <v>1190</v>
      </c>
      <c r="B1130" t="s">
        <v>1190</v>
      </c>
      <c r="F1130" s="16" t="s">
        <v>2628</v>
      </c>
    </row>
    <row r="1131" spans="1:6" x14ac:dyDescent="0.25">
      <c r="A1131" s="19" t="s">
        <v>1818</v>
      </c>
      <c r="B1131" t="s">
        <v>1818</v>
      </c>
      <c r="F1131" s="16" t="s">
        <v>2630</v>
      </c>
    </row>
    <row r="1132" spans="1:6" x14ac:dyDescent="0.25">
      <c r="A1132" s="19" t="s">
        <v>1820</v>
      </c>
      <c r="B1132" t="s">
        <v>1820</v>
      </c>
      <c r="F1132" s="16" t="s">
        <v>2632</v>
      </c>
    </row>
    <row r="1133" spans="1:6" x14ac:dyDescent="0.25">
      <c r="A1133" s="19" t="s">
        <v>640</v>
      </c>
      <c r="B1133" t="s">
        <v>640</v>
      </c>
      <c r="F1133" s="16" t="s">
        <v>2634</v>
      </c>
    </row>
    <row r="1134" spans="1:6" x14ac:dyDescent="0.25">
      <c r="A1134" s="19" t="s">
        <v>642</v>
      </c>
      <c r="B1134" t="s">
        <v>642</v>
      </c>
      <c r="F1134" s="16" t="s">
        <v>2636</v>
      </c>
    </row>
    <row r="1135" spans="1:6" x14ac:dyDescent="0.25">
      <c r="A1135" s="19" t="s">
        <v>644</v>
      </c>
      <c r="B1135" t="s">
        <v>644</v>
      </c>
      <c r="F1135" s="16" t="s">
        <v>2638</v>
      </c>
    </row>
    <row r="1136" spans="1:6" x14ac:dyDescent="0.25">
      <c r="A1136" s="18" t="s">
        <v>1822</v>
      </c>
      <c r="B1136" t="s">
        <v>1822</v>
      </c>
      <c r="F1136" s="16" t="s">
        <v>2640</v>
      </c>
    </row>
    <row r="1137" spans="1:6" x14ac:dyDescent="0.25">
      <c r="A1137" s="18" t="s">
        <v>608</v>
      </c>
      <c r="B1137" t="s">
        <v>608</v>
      </c>
      <c r="F1137" s="16" t="s">
        <v>2642</v>
      </c>
    </row>
    <row r="1138" spans="1:6" x14ac:dyDescent="0.25">
      <c r="A1138" s="18" t="s">
        <v>1346</v>
      </c>
      <c r="B1138" t="s">
        <v>1346</v>
      </c>
      <c r="F1138" s="16" t="s">
        <v>2644</v>
      </c>
    </row>
    <row r="1139" spans="1:6" x14ac:dyDescent="0.25">
      <c r="A1139" s="18" t="s">
        <v>1348</v>
      </c>
      <c r="B1139" t="s">
        <v>1348</v>
      </c>
      <c r="F1139" s="16" t="s">
        <v>2646</v>
      </c>
    </row>
    <row r="1140" spans="1:6" x14ac:dyDescent="0.25">
      <c r="A1140" s="18" t="s">
        <v>1350</v>
      </c>
      <c r="B1140" t="s">
        <v>1350</v>
      </c>
      <c r="F1140" s="16" t="s">
        <v>2648</v>
      </c>
    </row>
    <row r="1141" spans="1:6" x14ac:dyDescent="0.25">
      <c r="A1141" s="18" t="s">
        <v>1344</v>
      </c>
      <c r="B1141" t="s">
        <v>1344</v>
      </c>
      <c r="F1141" s="16" t="s">
        <v>2650</v>
      </c>
    </row>
    <row r="1142" spans="1:6" x14ac:dyDescent="0.25">
      <c r="A1142" s="18" t="s">
        <v>1824</v>
      </c>
      <c r="B1142" t="s">
        <v>1824</v>
      </c>
      <c r="F1142" s="16" t="s">
        <v>2652</v>
      </c>
    </row>
    <row r="1143" spans="1:6" x14ac:dyDescent="0.25">
      <c r="A1143" s="18" t="s">
        <v>1826</v>
      </c>
      <c r="B1143" t="s">
        <v>1826</v>
      </c>
      <c r="F1143" s="16" t="s">
        <v>2654</v>
      </c>
    </row>
    <row r="1144" spans="1:6" x14ac:dyDescent="0.25">
      <c r="A1144" s="19" t="s">
        <v>1828</v>
      </c>
      <c r="B1144" t="s">
        <v>1828</v>
      </c>
      <c r="F1144" s="16" t="s">
        <v>2656</v>
      </c>
    </row>
    <row r="1145" spans="1:6" x14ac:dyDescent="0.25">
      <c r="A1145" s="19" t="s">
        <v>1830</v>
      </c>
      <c r="B1145" t="s">
        <v>1830</v>
      </c>
      <c r="F1145" s="16" t="s">
        <v>2658</v>
      </c>
    </row>
    <row r="1146" spans="1:6" x14ac:dyDescent="0.25">
      <c r="A1146" s="18" t="s">
        <v>1832</v>
      </c>
      <c r="B1146" t="s">
        <v>1832</v>
      </c>
      <c r="F1146" s="16" t="s">
        <v>2660</v>
      </c>
    </row>
    <row r="1147" spans="1:6" x14ac:dyDescent="0.25">
      <c r="A1147" s="18" t="s">
        <v>1834</v>
      </c>
      <c r="B1147" t="s">
        <v>1834</v>
      </c>
      <c r="F1147" s="16" t="s">
        <v>2662</v>
      </c>
    </row>
    <row r="1148" spans="1:6" x14ac:dyDescent="0.25">
      <c r="A1148" s="18" t="s">
        <v>1836</v>
      </c>
      <c r="B1148" t="s">
        <v>1836</v>
      </c>
      <c r="F1148" s="16" t="s">
        <v>2664</v>
      </c>
    </row>
    <row r="1149" spans="1:6" x14ac:dyDescent="0.25">
      <c r="A1149" s="18" t="s">
        <v>1838</v>
      </c>
      <c r="B1149" t="s">
        <v>1838</v>
      </c>
      <c r="F1149" s="16" t="s">
        <v>2666</v>
      </c>
    </row>
    <row r="1150" spans="1:6" x14ac:dyDescent="0.25">
      <c r="A1150" s="18" t="s">
        <v>1840</v>
      </c>
      <c r="B1150" t="s">
        <v>1840</v>
      </c>
      <c r="F1150" s="16" t="s">
        <v>2668</v>
      </c>
    </row>
    <row r="1151" spans="1:6" x14ac:dyDescent="0.25">
      <c r="A1151" s="18" t="s">
        <v>464</v>
      </c>
      <c r="B1151" t="s">
        <v>464</v>
      </c>
      <c r="F1151" s="16" t="s">
        <v>2670</v>
      </c>
    </row>
    <row r="1152" spans="1:6" x14ac:dyDescent="0.25">
      <c r="A1152" s="18" t="s">
        <v>466</v>
      </c>
      <c r="B1152" t="s">
        <v>466</v>
      </c>
      <c r="F1152" s="16" t="s">
        <v>2672</v>
      </c>
    </row>
    <row r="1153" spans="1:6" x14ac:dyDescent="0.25">
      <c r="A1153" s="18" t="s">
        <v>1842</v>
      </c>
      <c r="B1153" t="s">
        <v>1842</v>
      </c>
      <c r="F1153" s="16" t="s">
        <v>2674</v>
      </c>
    </row>
    <row r="1154" spans="1:6" x14ac:dyDescent="0.25">
      <c r="A1154" s="18" t="s">
        <v>1844</v>
      </c>
      <c r="B1154" t="s">
        <v>1844</v>
      </c>
      <c r="F1154" s="16" t="s">
        <v>2676</v>
      </c>
    </row>
    <row r="1155" spans="1:6" ht="30" x14ac:dyDescent="0.25">
      <c r="A1155" s="18" t="s">
        <v>1846</v>
      </c>
      <c r="B1155" t="s">
        <v>1846</v>
      </c>
      <c r="F1155" s="16" t="s">
        <v>2678</v>
      </c>
    </row>
    <row r="1156" spans="1:6" x14ac:dyDescent="0.25">
      <c r="A1156" s="18" t="s">
        <v>1848</v>
      </c>
      <c r="B1156" t="s">
        <v>1848</v>
      </c>
      <c r="F1156" s="16" t="s">
        <v>2680</v>
      </c>
    </row>
    <row r="1157" spans="1:6" x14ac:dyDescent="0.25">
      <c r="A1157" s="18" t="s">
        <v>1850</v>
      </c>
      <c r="B1157" t="s">
        <v>1850</v>
      </c>
      <c r="F1157" s="16" t="s">
        <v>2682</v>
      </c>
    </row>
    <row r="1158" spans="1:6" x14ac:dyDescent="0.25">
      <c r="A1158" s="18" t="s">
        <v>1852</v>
      </c>
      <c r="B1158" t="s">
        <v>1852</v>
      </c>
      <c r="F1158" s="16" t="s">
        <v>2684</v>
      </c>
    </row>
    <row r="1159" spans="1:6" x14ac:dyDescent="0.25">
      <c r="A1159" s="18" t="s">
        <v>1854</v>
      </c>
      <c r="B1159" t="s">
        <v>1854</v>
      </c>
      <c r="F1159" s="16" t="s">
        <v>2686</v>
      </c>
    </row>
    <row r="1160" spans="1:6" x14ac:dyDescent="0.25">
      <c r="A1160" s="19" t="s">
        <v>1856</v>
      </c>
      <c r="B1160" t="s">
        <v>1856</v>
      </c>
      <c r="F1160" s="16" t="s">
        <v>2688</v>
      </c>
    </row>
    <row r="1161" spans="1:6" x14ac:dyDescent="0.25">
      <c r="A1161" s="18" t="s">
        <v>862</v>
      </c>
      <c r="B1161" t="s">
        <v>862</v>
      </c>
      <c r="F1161" s="16" t="s">
        <v>2690</v>
      </c>
    </row>
    <row r="1162" spans="1:6" x14ac:dyDescent="0.25">
      <c r="A1162" s="18" t="s">
        <v>870</v>
      </c>
      <c r="B1162" t="s">
        <v>870</v>
      </c>
      <c r="F1162" s="16" t="s">
        <v>2692</v>
      </c>
    </row>
    <row r="1163" spans="1:6" x14ac:dyDescent="0.25">
      <c r="A1163" s="18" t="s">
        <v>872</v>
      </c>
      <c r="B1163" t="s">
        <v>872</v>
      </c>
      <c r="F1163" s="16" t="s">
        <v>2694</v>
      </c>
    </row>
    <row r="1164" spans="1:6" x14ac:dyDescent="0.25">
      <c r="A1164" s="18" t="s">
        <v>874</v>
      </c>
      <c r="B1164" t="s">
        <v>874</v>
      </c>
      <c r="F1164" s="16" t="s">
        <v>2696</v>
      </c>
    </row>
    <row r="1165" spans="1:6" x14ac:dyDescent="0.25">
      <c r="A1165" s="18" t="s">
        <v>1354</v>
      </c>
      <c r="B1165" t="s">
        <v>1354</v>
      </c>
      <c r="F1165" s="16" t="s">
        <v>2698</v>
      </c>
    </row>
    <row r="1166" spans="1:6" x14ac:dyDescent="0.25">
      <c r="A1166" s="18" t="s">
        <v>1356</v>
      </c>
      <c r="B1166" t="s">
        <v>1356</v>
      </c>
      <c r="F1166" s="16" t="s">
        <v>2700</v>
      </c>
    </row>
    <row r="1167" spans="1:6" x14ac:dyDescent="0.25">
      <c r="A1167" s="18" t="s">
        <v>740</v>
      </c>
      <c r="B1167" t="s">
        <v>740</v>
      </c>
      <c r="F1167" s="16" t="s">
        <v>2702</v>
      </c>
    </row>
    <row r="1168" spans="1:6" x14ac:dyDescent="0.25">
      <c r="A1168" s="19" t="s">
        <v>866</v>
      </c>
      <c r="B1168" t="s">
        <v>866</v>
      </c>
      <c r="F1168" s="16" t="s">
        <v>2704</v>
      </c>
    </row>
    <row r="1169" spans="1:6" x14ac:dyDescent="0.25">
      <c r="A1169" s="18" t="s">
        <v>736</v>
      </c>
      <c r="B1169" t="s">
        <v>736</v>
      </c>
      <c r="F1169" s="16" t="s">
        <v>2706</v>
      </c>
    </row>
    <row r="1170" spans="1:6" x14ac:dyDescent="0.25">
      <c r="A1170" s="18" t="s">
        <v>1234</v>
      </c>
      <c r="B1170" t="s">
        <v>1234</v>
      </c>
      <c r="F1170" s="16" t="s">
        <v>2708</v>
      </c>
    </row>
    <row r="1171" spans="1:6" x14ac:dyDescent="0.25">
      <c r="A1171" s="18" t="s">
        <v>1358</v>
      </c>
      <c r="B1171" t="s">
        <v>1358</v>
      </c>
      <c r="F1171" s="16" t="s">
        <v>2710</v>
      </c>
    </row>
    <row r="1172" spans="1:6" x14ac:dyDescent="0.25">
      <c r="A1172" s="18" t="s">
        <v>1360</v>
      </c>
      <c r="B1172" t="s">
        <v>1360</v>
      </c>
      <c r="F1172" s="16" t="s">
        <v>2712</v>
      </c>
    </row>
    <row r="1173" spans="1:6" x14ac:dyDescent="0.25">
      <c r="A1173" s="18" t="s">
        <v>1858</v>
      </c>
      <c r="B1173" t="s">
        <v>1858</v>
      </c>
      <c r="F1173" s="16" t="s">
        <v>2714</v>
      </c>
    </row>
    <row r="1174" spans="1:6" x14ac:dyDescent="0.25">
      <c r="A1174" s="18" t="s">
        <v>1860</v>
      </c>
      <c r="B1174" t="s">
        <v>1860</v>
      </c>
      <c r="F1174" s="16" t="s">
        <v>2716</v>
      </c>
    </row>
    <row r="1175" spans="1:6" x14ac:dyDescent="0.25">
      <c r="A1175" s="19" t="s">
        <v>1862</v>
      </c>
      <c r="B1175" t="s">
        <v>1862</v>
      </c>
      <c r="F1175" s="16" t="s">
        <v>2718</v>
      </c>
    </row>
    <row r="1176" spans="1:6" x14ac:dyDescent="0.25">
      <c r="A1176" s="18" t="s">
        <v>628</v>
      </c>
      <c r="B1176" t="s">
        <v>628</v>
      </c>
      <c r="F1176" s="16" t="s">
        <v>2720</v>
      </c>
    </row>
    <row r="1177" spans="1:6" x14ac:dyDescent="0.25">
      <c r="A1177" s="19" t="s">
        <v>724</v>
      </c>
      <c r="B1177" t="s">
        <v>724</v>
      </c>
      <c r="F1177" s="16" t="s">
        <v>2722</v>
      </c>
    </row>
    <row r="1178" spans="1:6" x14ac:dyDescent="0.25">
      <c r="A1178" s="18" t="s">
        <v>1256</v>
      </c>
      <c r="B1178" t="s">
        <v>1256</v>
      </c>
      <c r="F1178" s="16" t="s">
        <v>2724</v>
      </c>
    </row>
    <row r="1179" spans="1:6" x14ac:dyDescent="0.25">
      <c r="A1179" s="18" t="s">
        <v>1258</v>
      </c>
      <c r="B1179" t="s">
        <v>1258</v>
      </c>
      <c r="F1179" s="16" t="s">
        <v>2726</v>
      </c>
    </row>
    <row r="1180" spans="1:6" x14ac:dyDescent="0.25">
      <c r="A1180" s="18" t="s">
        <v>868</v>
      </c>
      <c r="B1180" t="s">
        <v>868</v>
      </c>
      <c r="F1180" s="16" t="s">
        <v>2728</v>
      </c>
    </row>
    <row r="1181" spans="1:6" ht="30" x14ac:dyDescent="0.25">
      <c r="A1181" s="18" t="s">
        <v>758</v>
      </c>
      <c r="B1181" t="s">
        <v>758</v>
      </c>
      <c r="F1181" s="16" t="s">
        <v>2730</v>
      </c>
    </row>
    <row r="1182" spans="1:6" ht="30" x14ac:dyDescent="0.25">
      <c r="A1182" s="18" t="s">
        <v>760</v>
      </c>
      <c r="B1182" t="s">
        <v>760</v>
      </c>
      <c r="F1182" s="16" t="s">
        <v>2732</v>
      </c>
    </row>
    <row r="1183" spans="1:6" ht="30" x14ac:dyDescent="0.25">
      <c r="A1183" s="18" t="s">
        <v>762</v>
      </c>
      <c r="B1183" t="s">
        <v>762</v>
      </c>
      <c r="F1183" s="16" t="s">
        <v>2734</v>
      </c>
    </row>
    <row r="1184" spans="1:6" x14ac:dyDescent="0.25">
      <c r="A1184" s="18" t="s">
        <v>878</v>
      </c>
      <c r="B1184" t="s">
        <v>878</v>
      </c>
      <c r="F1184" s="16" t="s">
        <v>2736</v>
      </c>
    </row>
    <row r="1185" spans="1:6" x14ac:dyDescent="0.25">
      <c r="A1185" s="18" t="s">
        <v>880</v>
      </c>
      <c r="B1185" t="s">
        <v>880</v>
      </c>
      <c r="F1185" s="16" t="s">
        <v>2738</v>
      </c>
    </row>
    <row r="1186" spans="1:6" x14ac:dyDescent="0.25">
      <c r="A1186" s="18" t="s">
        <v>882</v>
      </c>
      <c r="B1186" t="s">
        <v>882</v>
      </c>
      <c r="F1186" s="16" t="s">
        <v>2740</v>
      </c>
    </row>
    <row r="1187" spans="1:6" x14ac:dyDescent="0.25">
      <c r="A1187" s="19" t="s">
        <v>884</v>
      </c>
      <c r="B1187" t="s">
        <v>884</v>
      </c>
      <c r="F1187" s="16" t="s">
        <v>2742</v>
      </c>
    </row>
    <row r="1188" spans="1:6" x14ac:dyDescent="0.25">
      <c r="A1188" s="19" t="s">
        <v>1864</v>
      </c>
      <c r="B1188" t="s">
        <v>1864</v>
      </c>
      <c r="F1188" s="16" t="s">
        <v>2744</v>
      </c>
    </row>
    <row r="1189" spans="1:6" x14ac:dyDescent="0.25">
      <c r="A1189" s="18" t="s">
        <v>1866</v>
      </c>
      <c r="B1189" t="s">
        <v>1866</v>
      </c>
      <c r="F1189" s="16" t="s">
        <v>2746</v>
      </c>
    </row>
    <row r="1190" spans="1:6" x14ac:dyDescent="0.25">
      <c r="A1190" s="18" t="s">
        <v>886</v>
      </c>
      <c r="B1190" t="s">
        <v>886</v>
      </c>
      <c r="F1190" s="16" t="s">
        <v>2748</v>
      </c>
    </row>
    <row r="1191" spans="1:6" x14ac:dyDescent="0.25">
      <c r="A1191" s="18" t="s">
        <v>612</v>
      </c>
      <c r="B1191" t="s">
        <v>612</v>
      </c>
      <c r="F1191" s="16" t="s">
        <v>2750</v>
      </c>
    </row>
    <row r="1192" spans="1:6" x14ac:dyDescent="0.25">
      <c r="A1192" s="18" t="s">
        <v>614</v>
      </c>
      <c r="B1192" t="s">
        <v>614</v>
      </c>
      <c r="F1192" s="16" t="s">
        <v>2752</v>
      </c>
    </row>
    <row r="1193" spans="1:6" x14ac:dyDescent="0.25">
      <c r="A1193" s="18" t="s">
        <v>616</v>
      </c>
      <c r="B1193" t="s">
        <v>616</v>
      </c>
      <c r="F1193" s="16" t="s">
        <v>2754</v>
      </c>
    </row>
    <row r="1194" spans="1:6" x14ac:dyDescent="0.25">
      <c r="A1194" s="19" t="s">
        <v>618</v>
      </c>
      <c r="B1194" t="s">
        <v>618</v>
      </c>
      <c r="F1194" s="16" t="s">
        <v>2756</v>
      </c>
    </row>
    <row r="1195" spans="1:6" x14ac:dyDescent="0.25">
      <c r="A1195" s="19" t="s">
        <v>620</v>
      </c>
      <c r="B1195" t="s">
        <v>620</v>
      </c>
      <c r="F1195" s="16" t="s">
        <v>2758</v>
      </c>
    </row>
    <row r="1196" spans="1:6" x14ac:dyDescent="0.25">
      <c r="A1196" s="18" t="s">
        <v>1868</v>
      </c>
      <c r="B1196" t="s">
        <v>1868</v>
      </c>
      <c r="F1196" s="16" t="s">
        <v>2760</v>
      </c>
    </row>
    <row r="1197" spans="1:6" x14ac:dyDescent="0.25">
      <c r="A1197" s="18" t="s">
        <v>624</v>
      </c>
      <c r="B1197" t="s">
        <v>624</v>
      </c>
      <c r="F1197" s="16" t="s">
        <v>2762</v>
      </c>
    </row>
    <row r="1198" spans="1:6" x14ac:dyDescent="0.25">
      <c r="A1198" s="18" t="s">
        <v>622</v>
      </c>
      <c r="B1198" t="s">
        <v>622</v>
      </c>
      <c r="F1198" s="16" t="s">
        <v>2764</v>
      </c>
    </row>
    <row r="1199" spans="1:6" x14ac:dyDescent="0.25">
      <c r="A1199" s="18" t="s">
        <v>1870</v>
      </c>
      <c r="B1199" t="s">
        <v>1870</v>
      </c>
      <c r="F1199" s="16" t="s">
        <v>2766</v>
      </c>
    </row>
    <row r="1200" spans="1:6" x14ac:dyDescent="0.25">
      <c r="A1200" s="18" t="s">
        <v>1872</v>
      </c>
      <c r="B1200" t="s">
        <v>1872</v>
      </c>
      <c r="F1200" s="16" t="s">
        <v>2768</v>
      </c>
    </row>
    <row r="1201" spans="1:6" x14ac:dyDescent="0.25">
      <c r="A1201" s="18" t="s">
        <v>1874</v>
      </c>
      <c r="B1201" t="s">
        <v>1874</v>
      </c>
      <c r="F1201" s="16" t="s">
        <v>2770</v>
      </c>
    </row>
    <row r="1202" spans="1:6" x14ac:dyDescent="0.25">
      <c r="A1202" s="19" t="s">
        <v>1876</v>
      </c>
      <c r="B1202" t="s">
        <v>1876</v>
      </c>
      <c r="F1202" s="16" t="s">
        <v>2772</v>
      </c>
    </row>
    <row r="1203" spans="1:6" x14ac:dyDescent="0.25">
      <c r="A1203" s="19" t="s">
        <v>1878</v>
      </c>
      <c r="B1203" t="s">
        <v>1878</v>
      </c>
      <c r="F1203" s="16" t="s">
        <v>2774</v>
      </c>
    </row>
    <row r="1204" spans="1:6" x14ac:dyDescent="0.25">
      <c r="A1204" s="18" t="s">
        <v>1880</v>
      </c>
      <c r="B1204" t="s">
        <v>1880</v>
      </c>
      <c r="F1204" s="16" t="s">
        <v>2776</v>
      </c>
    </row>
    <row r="1205" spans="1:6" x14ac:dyDescent="0.25">
      <c r="A1205" s="18" t="s">
        <v>1882</v>
      </c>
      <c r="B1205" t="s">
        <v>1882</v>
      </c>
      <c r="F1205" s="16" t="s">
        <v>2778</v>
      </c>
    </row>
    <row r="1206" spans="1:6" x14ac:dyDescent="0.25">
      <c r="A1206" s="18" t="s">
        <v>1884</v>
      </c>
      <c r="B1206" t="s">
        <v>1884</v>
      </c>
      <c r="F1206" s="16" t="s">
        <v>2780</v>
      </c>
    </row>
    <row r="1207" spans="1:6" x14ac:dyDescent="0.25">
      <c r="A1207" s="18" t="s">
        <v>1886</v>
      </c>
      <c r="B1207" t="s">
        <v>1886</v>
      </c>
      <c r="F1207" s="16" t="s">
        <v>2782</v>
      </c>
    </row>
    <row r="1208" spans="1:6" x14ac:dyDescent="0.25">
      <c r="A1208" s="18" t="s">
        <v>1888</v>
      </c>
      <c r="B1208" t="s">
        <v>1888</v>
      </c>
      <c r="F1208" s="16" t="s">
        <v>2784</v>
      </c>
    </row>
    <row r="1209" spans="1:6" x14ac:dyDescent="0.25">
      <c r="A1209" s="18" t="s">
        <v>1890</v>
      </c>
      <c r="B1209" t="s">
        <v>1890</v>
      </c>
      <c r="F1209" s="16" t="s">
        <v>2786</v>
      </c>
    </row>
    <row r="1210" spans="1:6" x14ac:dyDescent="0.25">
      <c r="A1210" s="18" t="s">
        <v>764</v>
      </c>
      <c r="B1210" t="s">
        <v>764</v>
      </c>
      <c r="F1210" s="16" t="s">
        <v>2788</v>
      </c>
    </row>
    <row r="1211" spans="1:6" x14ac:dyDescent="0.25">
      <c r="A1211" s="18" t="s">
        <v>1268</v>
      </c>
      <c r="B1211" t="s">
        <v>1268</v>
      </c>
      <c r="F1211" s="16" t="s">
        <v>2790</v>
      </c>
    </row>
    <row r="1212" spans="1:6" x14ac:dyDescent="0.25">
      <c r="A1212" s="18" t="s">
        <v>1892</v>
      </c>
      <c r="B1212" t="s">
        <v>1892</v>
      </c>
      <c r="F1212" s="16" t="s">
        <v>2792</v>
      </c>
    </row>
    <row r="1213" spans="1:6" x14ac:dyDescent="0.25">
      <c r="A1213" s="19" t="s">
        <v>1272</v>
      </c>
      <c r="B1213" t="s">
        <v>1272</v>
      </c>
      <c r="F1213" s="16" t="s">
        <v>2794</v>
      </c>
    </row>
    <row r="1214" spans="1:6" x14ac:dyDescent="0.25">
      <c r="A1214" s="18" t="s">
        <v>1274</v>
      </c>
      <c r="B1214" t="s">
        <v>1274</v>
      </c>
      <c r="F1214" s="16" t="s">
        <v>2796</v>
      </c>
    </row>
    <row r="1215" spans="1:6" x14ac:dyDescent="0.25">
      <c r="A1215" s="18" t="s">
        <v>1276</v>
      </c>
      <c r="B1215" t="s">
        <v>1276</v>
      </c>
      <c r="F1215" s="16" t="s">
        <v>2798</v>
      </c>
    </row>
    <row r="1216" spans="1:6" x14ac:dyDescent="0.25">
      <c r="A1216" s="18" t="s">
        <v>1278</v>
      </c>
      <c r="B1216" t="s">
        <v>1278</v>
      </c>
      <c r="F1216" s="16" t="s">
        <v>2800</v>
      </c>
    </row>
    <row r="1217" spans="1:6" x14ac:dyDescent="0.25">
      <c r="A1217" s="18" t="s">
        <v>766</v>
      </c>
      <c r="B1217" t="s">
        <v>766</v>
      </c>
      <c r="F1217" s="16" t="s">
        <v>2802</v>
      </c>
    </row>
    <row r="1218" spans="1:6" x14ac:dyDescent="0.25">
      <c r="A1218" s="18" t="s">
        <v>1298</v>
      </c>
      <c r="B1218" t="s">
        <v>1298</v>
      </c>
      <c r="F1218" s="16" t="s">
        <v>2804</v>
      </c>
    </row>
    <row r="1219" spans="1:6" x14ac:dyDescent="0.25">
      <c r="A1219" s="18" t="s">
        <v>1300</v>
      </c>
      <c r="B1219" t="s">
        <v>1300</v>
      </c>
      <c r="F1219" s="16" t="s">
        <v>2806</v>
      </c>
    </row>
    <row r="1220" spans="1:6" x14ac:dyDescent="0.25">
      <c r="A1220" s="19" t="s">
        <v>1894</v>
      </c>
      <c r="B1220" t="s">
        <v>1894</v>
      </c>
      <c r="F1220" s="16" t="s">
        <v>2808</v>
      </c>
    </row>
    <row r="1221" spans="1:6" x14ac:dyDescent="0.25">
      <c r="A1221" s="18" t="s">
        <v>1896</v>
      </c>
      <c r="B1221" t="s">
        <v>1896</v>
      </c>
      <c r="F1221" s="16" t="s">
        <v>2810</v>
      </c>
    </row>
    <row r="1222" spans="1:6" x14ac:dyDescent="0.25">
      <c r="A1222" s="18" t="s">
        <v>1898</v>
      </c>
      <c r="B1222" t="s">
        <v>1898</v>
      </c>
      <c r="F1222" s="16" t="s">
        <v>2812</v>
      </c>
    </row>
    <row r="1223" spans="1:6" x14ac:dyDescent="0.25">
      <c r="A1223" s="19" t="s">
        <v>1900</v>
      </c>
      <c r="B1223" t="s">
        <v>1900</v>
      </c>
      <c r="F1223" s="16" t="s">
        <v>2814</v>
      </c>
    </row>
    <row r="1224" spans="1:6" x14ac:dyDescent="0.25">
      <c r="A1224" s="19" t="s">
        <v>1902</v>
      </c>
      <c r="B1224" t="s">
        <v>1902</v>
      </c>
      <c r="F1224" s="16" t="s">
        <v>2816</v>
      </c>
    </row>
    <row r="1225" spans="1:6" x14ac:dyDescent="0.25">
      <c r="A1225" s="19" t="s">
        <v>1904</v>
      </c>
      <c r="B1225" t="s">
        <v>1904</v>
      </c>
      <c r="F1225" s="16" t="s">
        <v>2818</v>
      </c>
    </row>
    <row r="1226" spans="1:6" x14ac:dyDescent="0.25">
      <c r="A1226" s="19" t="s">
        <v>1906</v>
      </c>
      <c r="B1226" t="s">
        <v>1906</v>
      </c>
      <c r="F1226" s="16" t="s">
        <v>2820</v>
      </c>
    </row>
    <row r="1227" spans="1:6" x14ac:dyDescent="0.25">
      <c r="A1227" s="19" t="s">
        <v>1908</v>
      </c>
      <c r="B1227" t="s">
        <v>1908</v>
      </c>
      <c r="F1227" s="16" t="s">
        <v>2822</v>
      </c>
    </row>
    <row r="1228" spans="1:6" x14ac:dyDescent="0.25">
      <c r="A1228" s="19" t="s">
        <v>1910</v>
      </c>
      <c r="B1228" t="s">
        <v>1910</v>
      </c>
      <c r="F1228" s="16" t="s">
        <v>2824</v>
      </c>
    </row>
    <row r="1229" spans="1:6" x14ac:dyDescent="0.25">
      <c r="A1229" s="19" t="s">
        <v>1912</v>
      </c>
      <c r="B1229" t="s">
        <v>1912</v>
      </c>
      <c r="F1229" s="16" t="s">
        <v>2826</v>
      </c>
    </row>
    <row r="1230" spans="1:6" x14ac:dyDescent="0.25">
      <c r="A1230" s="19" t="s">
        <v>1914</v>
      </c>
      <c r="B1230" t="s">
        <v>1914</v>
      </c>
      <c r="F1230" s="16" t="s">
        <v>2828</v>
      </c>
    </row>
    <row r="1231" spans="1:6" x14ac:dyDescent="0.25">
      <c r="A1231" s="19" t="s">
        <v>1916</v>
      </c>
      <c r="B1231" t="s">
        <v>1916</v>
      </c>
      <c r="F1231" s="16" t="s">
        <v>2830</v>
      </c>
    </row>
    <row r="1232" spans="1:6" x14ac:dyDescent="0.25">
      <c r="A1232" s="19" t="s">
        <v>1918</v>
      </c>
      <c r="B1232" t="s">
        <v>1918</v>
      </c>
      <c r="F1232" s="16" t="s">
        <v>2832</v>
      </c>
    </row>
    <row r="1233" spans="1:6" x14ac:dyDescent="0.25">
      <c r="A1233" s="19" t="s">
        <v>1920</v>
      </c>
      <c r="B1233" t="s">
        <v>1920</v>
      </c>
      <c r="F1233" s="16" t="s">
        <v>2834</v>
      </c>
    </row>
    <row r="1234" spans="1:6" x14ac:dyDescent="0.25">
      <c r="A1234" s="19" t="s">
        <v>1922</v>
      </c>
      <c r="B1234" t="s">
        <v>1922</v>
      </c>
      <c r="F1234" s="16" t="s">
        <v>2836</v>
      </c>
    </row>
    <row r="1235" spans="1:6" x14ac:dyDescent="0.25">
      <c r="A1235" s="19" t="s">
        <v>1924</v>
      </c>
      <c r="B1235" t="s">
        <v>1924</v>
      </c>
      <c r="F1235" s="16" t="s">
        <v>2838</v>
      </c>
    </row>
    <row r="1236" spans="1:6" x14ac:dyDescent="0.25">
      <c r="A1236" s="19" t="s">
        <v>1926</v>
      </c>
      <c r="B1236" t="s">
        <v>1926</v>
      </c>
      <c r="F1236" s="16" t="s">
        <v>2840</v>
      </c>
    </row>
    <row r="1237" spans="1:6" x14ac:dyDescent="0.25">
      <c r="A1237" s="19" t="s">
        <v>1928</v>
      </c>
      <c r="B1237" t="s">
        <v>1928</v>
      </c>
      <c r="F1237" s="16" t="s">
        <v>2842</v>
      </c>
    </row>
    <row r="1238" spans="1:6" x14ac:dyDescent="0.25">
      <c r="A1238" s="19" t="s">
        <v>1930</v>
      </c>
      <c r="B1238" t="s">
        <v>1930</v>
      </c>
      <c r="F1238" s="16" t="s">
        <v>2844</v>
      </c>
    </row>
    <row r="1239" spans="1:6" x14ac:dyDescent="0.25">
      <c r="A1239" s="19" t="s">
        <v>1932</v>
      </c>
      <c r="B1239" t="s">
        <v>1932</v>
      </c>
      <c r="F1239" s="16" t="s">
        <v>2846</v>
      </c>
    </row>
    <row r="1240" spans="1:6" x14ac:dyDescent="0.25">
      <c r="A1240" s="19" t="s">
        <v>1934</v>
      </c>
      <c r="B1240" t="s">
        <v>1934</v>
      </c>
      <c r="F1240" s="16" t="s">
        <v>2848</v>
      </c>
    </row>
    <row r="1241" spans="1:6" x14ac:dyDescent="0.25">
      <c r="A1241" s="19" t="s">
        <v>1936</v>
      </c>
      <c r="B1241" t="s">
        <v>1936</v>
      </c>
      <c r="F1241" s="16" t="s">
        <v>2850</v>
      </c>
    </row>
    <row r="1242" spans="1:6" x14ac:dyDescent="0.25">
      <c r="A1242" s="19" t="s">
        <v>1938</v>
      </c>
      <c r="B1242" t="s">
        <v>1938</v>
      </c>
      <c r="F1242" s="16" t="s">
        <v>2852</v>
      </c>
    </row>
    <row r="1243" spans="1:6" x14ac:dyDescent="0.25">
      <c r="A1243" s="19" t="s">
        <v>1940</v>
      </c>
      <c r="B1243" t="s">
        <v>1940</v>
      </c>
      <c r="F1243" s="16" t="s">
        <v>2854</v>
      </c>
    </row>
    <row r="1244" spans="1:6" x14ac:dyDescent="0.25">
      <c r="A1244" s="19" t="s">
        <v>1942</v>
      </c>
      <c r="B1244" t="s">
        <v>1942</v>
      </c>
      <c r="F1244" s="16" t="s">
        <v>2856</v>
      </c>
    </row>
    <row r="1245" spans="1:6" x14ac:dyDescent="0.25">
      <c r="A1245" s="19" t="s">
        <v>1944</v>
      </c>
      <c r="B1245" t="s">
        <v>1944</v>
      </c>
      <c r="F1245" s="16" t="s">
        <v>2858</v>
      </c>
    </row>
    <row r="1246" spans="1:6" x14ac:dyDescent="0.25">
      <c r="A1246" s="19" t="s">
        <v>1946</v>
      </c>
      <c r="B1246" t="s">
        <v>1946</v>
      </c>
      <c r="F1246" s="16" t="s">
        <v>2860</v>
      </c>
    </row>
    <row r="1247" spans="1:6" x14ac:dyDescent="0.25">
      <c r="A1247" s="18" t="s">
        <v>1948</v>
      </c>
      <c r="B1247" t="s">
        <v>1948</v>
      </c>
      <c r="F1247" s="16" t="s">
        <v>2862</v>
      </c>
    </row>
    <row r="1248" spans="1:6" x14ac:dyDescent="0.25">
      <c r="A1248" s="18" t="s">
        <v>1950</v>
      </c>
      <c r="B1248" t="s">
        <v>1950</v>
      </c>
      <c r="F1248" s="16" t="s">
        <v>2864</v>
      </c>
    </row>
    <row r="1249" spans="1:6" x14ac:dyDescent="0.25">
      <c r="A1249" s="18" t="s">
        <v>1952</v>
      </c>
      <c r="B1249" t="s">
        <v>1952</v>
      </c>
      <c r="F1249" s="16" t="s">
        <v>2866</v>
      </c>
    </row>
    <row r="1250" spans="1:6" x14ac:dyDescent="0.25">
      <c r="A1250" s="18" t="s">
        <v>1954</v>
      </c>
      <c r="B1250" t="s">
        <v>1954</v>
      </c>
      <c r="F1250" s="16" t="s">
        <v>2868</v>
      </c>
    </row>
    <row r="1251" spans="1:6" x14ac:dyDescent="0.25">
      <c r="A1251" s="19" t="s">
        <v>1956</v>
      </c>
      <c r="B1251" t="s">
        <v>1956</v>
      </c>
      <c r="F1251" s="16" t="s">
        <v>2870</v>
      </c>
    </row>
    <row r="1252" spans="1:6" x14ac:dyDescent="0.25">
      <c r="A1252" s="19" t="s">
        <v>1958</v>
      </c>
      <c r="B1252" t="s">
        <v>1958</v>
      </c>
      <c r="F1252" s="16" t="s">
        <v>2872</v>
      </c>
    </row>
    <row r="1253" spans="1:6" x14ac:dyDescent="0.25">
      <c r="A1253" s="19" t="s">
        <v>1960</v>
      </c>
      <c r="B1253" t="s">
        <v>1960</v>
      </c>
      <c r="F1253" s="16" t="s">
        <v>2874</v>
      </c>
    </row>
    <row r="1254" spans="1:6" x14ac:dyDescent="0.25">
      <c r="A1254" s="19" t="s">
        <v>1962</v>
      </c>
      <c r="B1254" t="s">
        <v>1962</v>
      </c>
      <c r="F1254" s="16" t="s">
        <v>2876</v>
      </c>
    </row>
    <row r="1255" spans="1:6" x14ac:dyDescent="0.25">
      <c r="A1255" s="18" t="s">
        <v>1964</v>
      </c>
      <c r="B1255" t="s">
        <v>1964</v>
      </c>
      <c r="F1255" s="16" t="s">
        <v>2878</v>
      </c>
    </row>
    <row r="1256" spans="1:6" x14ac:dyDescent="0.25">
      <c r="A1256" s="18" t="s">
        <v>1966</v>
      </c>
      <c r="B1256" t="s">
        <v>1966</v>
      </c>
      <c r="F1256" s="16" t="s">
        <v>2880</v>
      </c>
    </row>
    <row r="1257" spans="1:6" x14ac:dyDescent="0.25">
      <c r="A1257" s="18" t="s">
        <v>1968</v>
      </c>
      <c r="B1257" t="s">
        <v>1968</v>
      </c>
      <c r="F1257" s="16" t="s">
        <v>2882</v>
      </c>
    </row>
    <row r="1258" spans="1:6" x14ac:dyDescent="0.25">
      <c r="A1258" s="18" t="s">
        <v>1970</v>
      </c>
      <c r="B1258" t="s">
        <v>1970</v>
      </c>
      <c r="F1258" s="16" t="s">
        <v>2884</v>
      </c>
    </row>
    <row r="1259" spans="1:6" x14ac:dyDescent="0.25">
      <c r="A1259" s="19" t="s">
        <v>634</v>
      </c>
      <c r="B1259" t="s">
        <v>634</v>
      </c>
      <c r="F1259" s="16" t="s">
        <v>2886</v>
      </c>
    </row>
    <row r="1260" spans="1:6" x14ac:dyDescent="0.25">
      <c r="A1260" s="19" t="s">
        <v>636</v>
      </c>
      <c r="B1260" t="s">
        <v>636</v>
      </c>
      <c r="F1260" s="16" t="s">
        <v>2888</v>
      </c>
    </row>
    <row r="1261" spans="1:6" x14ac:dyDescent="0.25">
      <c r="A1261" s="18" t="s">
        <v>1972</v>
      </c>
      <c r="B1261" t="s">
        <v>1972</v>
      </c>
      <c r="F1261" s="16" t="s">
        <v>2890</v>
      </c>
    </row>
    <row r="1262" spans="1:6" x14ac:dyDescent="0.25">
      <c r="A1262" s="18" t="s">
        <v>1974</v>
      </c>
      <c r="B1262" t="s">
        <v>1974</v>
      </c>
      <c r="F1262" s="16" t="s">
        <v>2892</v>
      </c>
    </row>
    <row r="1263" spans="1:6" x14ac:dyDescent="0.25">
      <c r="A1263" s="18" t="s">
        <v>1976</v>
      </c>
      <c r="B1263" t="s">
        <v>1976</v>
      </c>
      <c r="F1263" s="16" t="s">
        <v>2894</v>
      </c>
    </row>
    <row r="1264" spans="1:6" x14ac:dyDescent="0.25">
      <c r="A1264" s="18" t="s">
        <v>1978</v>
      </c>
      <c r="B1264" t="s">
        <v>1978</v>
      </c>
      <c r="F1264" s="16" t="s">
        <v>2896</v>
      </c>
    </row>
    <row r="1265" spans="1:6" x14ac:dyDescent="0.25">
      <c r="A1265" s="18" t="s">
        <v>1980</v>
      </c>
      <c r="B1265" t="s">
        <v>1980</v>
      </c>
      <c r="F1265" s="16" t="s">
        <v>2898</v>
      </c>
    </row>
    <row r="1266" spans="1:6" x14ac:dyDescent="0.25">
      <c r="A1266" s="18" t="s">
        <v>1982</v>
      </c>
      <c r="B1266" t="s">
        <v>1982</v>
      </c>
      <c r="F1266" s="16" t="s">
        <v>2900</v>
      </c>
    </row>
    <row r="1267" spans="1:6" x14ac:dyDescent="0.25">
      <c r="A1267" s="18" t="s">
        <v>1984</v>
      </c>
      <c r="B1267" t="s">
        <v>1984</v>
      </c>
      <c r="F1267" s="16" t="s">
        <v>2902</v>
      </c>
    </row>
    <row r="1268" spans="1:6" x14ac:dyDescent="0.25">
      <c r="A1268" s="18" t="s">
        <v>1986</v>
      </c>
      <c r="B1268" t="s">
        <v>1986</v>
      </c>
      <c r="F1268" s="16" t="s">
        <v>2904</v>
      </c>
    </row>
    <row r="1269" spans="1:6" x14ac:dyDescent="0.25">
      <c r="A1269" s="18" t="s">
        <v>1988</v>
      </c>
      <c r="B1269" t="s">
        <v>1988</v>
      </c>
      <c r="F1269" s="16" t="s">
        <v>2906</v>
      </c>
    </row>
    <row r="1270" spans="1:6" x14ac:dyDescent="0.25">
      <c r="A1270" s="18" t="s">
        <v>1990</v>
      </c>
      <c r="B1270" t="s">
        <v>1990</v>
      </c>
      <c r="F1270" s="16" t="s">
        <v>2908</v>
      </c>
    </row>
    <row r="1271" spans="1:6" x14ac:dyDescent="0.25">
      <c r="A1271" s="18" t="s">
        <v>1992</v>
      </c>
      <c r="B1271" t="s">
        <v>1992</v>
      </c>
      <c r="F1271" s="16" t="s">
        <v>2910</v>
      </c>
    </row>
    <row r="1272" spans="1:6" x14ac:dyDescent="0.25">
      <c r="A1272" s="18" t="s">
        <v>1994</v>
      </c>
      <c r="B1272" t="s">
        <v>1994</v>
      </c>
      <c r="F1272" s="16" t="s">
        <v>2912</v>
      </c>
    </row>
    <row r="1273" spans="1:6" x14ac:dyDescent="0.25">
      <c r="A1273" s="18" t="s">
        <v>1996</v>
      </c>
      <c r="B1273" t="s">
        <v>1996</v>
      </c>
      <c r="F1273" s="16" t="s">
        <v>2914</v>
      </c>
    </row>
    <row r="1274" spans="1:6" x14ac:dyDescent="0.25">
      <c r="A1274" s="18" t="s">
        <v>1998</v>
      </c>
      <c r="B1274" t="s">
        <v>1998</v>
      </c>
      <c r="F1274" s="16" t="s">
        <v>2916</v>
      </c>
    </row>
    <row r="1275" spans="1:6" x14ac:dyDescent="0.25">
      <c r="A1275" s="18" t="s">
        <v>2000</v>
      </c>
      <c r="B1275" t="s">
        <v>2000</v>
      </c>
      <c r="F1275" s="16" t="s">
        <v>2918</v>
      </c>
    </row>
    <row r="1276" spans="1:6" x14ac:dyDescent="0.25">
      <c r="A1276" s="19" t="s">
        <v>1082</v>
      </c>
      <c r="B1276" t="s">
        <v>1082</v>
      </c>
      <c r="F1276" s="16" t="s">
        <v>2920</v>
      </c>
    </row>
    <row r="1277" spans="1:6" x14ac:dyDescent="0.25">
      <c r="A1277" s="18" t="s">
        <v>2002</v>
      </c>
      <c r="B1277" t="s">
        <v>2002</v>
      </c>
      <c r="F1277" s="16" t="s">
        <v>2922</v>
      </c>
    </row>
    <row r="1278" spans="1:6" x14ac:dyDescent="0.25">
      <c r="A1278" s="18" t="s">
        <v>2004</v>
      </c>
      <c r="B1278" t="s">
        <v>2004</v>
      </c>
      <c r="F1278" s="16" t="s">
        <v>2924</v>
      </c>
    </row>
    <row r="1279" spans="1:6" x14ac:dyDescent="0.25">
      <c r="A1279" s="18" t="s">
        <v>2006</v>
      </c>
      <c r="B1279" t="s">
        <v>2006</v>
      </c>
      <c r="F1279" s="16" t="s">
        <v>2926</v>
      </c>
    </row>
    <row r="1280" spans="1:6" x14ac:dyDescent="0.25">
      <c r="A1280" s="18" t="s">
        <v>2008</v>
      </c>
      <c r="B1280" t="s">
        <v>2008</v>
      </c>
      <c r="F1280" s="16" t="s">
        <v>2928</v>
      </c>
    </row>
    <row r="1281" spans="1:6" x14ac:dyDescent="0.25">
      <c r="A1281" s="18" t="s">
        <v>2010</v>
      </c>
      <c r="B1281" t="s">
        <v>2010</v>
      </c>
      <c r="F1281" s="16" t="s">
        <v>2930</v>
      </c>
    </row>
    <row r="1282" spans="1:6" x14ac:dyDescent="0.25">
      <c r="A1282" s="18" t="s">
        <v>2012</v>
      </c>
      <c r="B1282" t="s">
        <v>2012</v>
      </c>
      <c r="F1282" s="16" t="s">
        <v>2932</v>
      </c>
    </row>
    <row r="1283" spans="1:6" x14ac:dyDescent="0.25">
      <c r="A1283" s="18" t="s">
        <v>2014</v>
      </c>
      <c r="B1283" t="s">
        <v>2014</v>
      </c>
      <c r="F1283" s="16" t="s">
        <v>2934</v>
      </c>
    </row>
    <row r="1284" spans="1:6" x14ac:dyDescent="0.25">
      <c r="A1284" s="18" t="s">
        <v>2016</v>
      </c>
      <c r="B1284" t="s">
        <v>2016</v>
      </c>
      <c r="F1284" s="16" t="s">
        <v>2936</v>
      </c>
    </row>
    <row r="1285" spans="1:6" x14ac:dyDescent="0.25">
      <c r="A1285" s="18" t="s">
        <v>2018</v>
      </c>
      <c r="B1285" t="s">
        <v>2018</v>
      </c>
      <c r="F1285" s="16" t="s">
        <v>2938</v>
      </c>
    </row>
    <row r="1286" spans="1:6" x14ac:dyDescent="0.25">
      <c r="A1286" s="18" t="s">
        <v>2020</v>
      </c>
      <c r="B1286" t="s">
        <v>2020</v>
      </c>
      <c r="F1286" s="16" t="s">
        <v>2940</v>
      </c>
    </row>
    <row r="1287" spans="1:6" x14ac:dyDescent="0.25">
      <c r="A1287" s="18" t="s">
        <v>2022</v>
      </c>
      <c r="B1287" t="s">
        <v>2022</v>
      </c>
      <c r="F1287" s="16" t="s">
        <v>2942</v>
      </c>
    </row>
    <row r="1288" spans="1:6" x14ac:dyDescent="0.25">
      <c r="A1288" s="18" t="s">
        <v>2024</v>
      </c>
      <c r="B1288" t="s">
        <v>2024</v>
      </c>
      <c r="F1288" s="16" t="s">
        <v>2944</v>
      </c>
    </row>
    <row r="1289" spans="1:6" x14ac:dyDescent="0.25">
      <c r="A1289" s="18" t="s">
        <v>2026</v>
      </c>
      <c r="B1289" t="s">
        <v>2026</v>
      </c>
      <c r="F1289" s="16" t="s">
        <v>2946</v>
      </c>
    </row>
    <row r="1290" spans="1:6" ht="30" x14ac:dyDescent="0.25">
      <c r="A1290" s="18" t="s">
        <v>2028</v>
      </c>
      <c r="B1290" t="s">
        <v>2028</v>
      </c>
      <c r="F1290" s="16" t="s">
        <v>2948</v>
      </c>
    </row>
    <row r="1291" spans="1:6" ht="30" x14ac:dyDescent="0.25">
      <c r="A1291" s="18" t="s">
        <v>2030</v>
      </c>
      <c r="B1291" t="s">
        <v>2030</v>
      </c>
      <c r="F1291" s="16" t="s">
        <v>2950</v>
      </c>
    </row>
    <row r="1292" spans="1:6" x14ac:dyDescent="0.25">
      <c r="A1292" s="18" t="s">
        <v>2032</v>
      </c>
      <c r="B1292" t="s">
        <v>2032</v>
      </c>
      <c r="F1292" s="16" t="s">
        <v>2952</v>
      </c>
    </row>
    <row r="1293" spans="1:6" x14ac:dyDescent="0.25">
      <c r="A1293" s="19" t="s">
        <v>2034</v>
      </c>
      <c r="B1293" t="s">
        <v>2034</v>
      </c>
      <c r="F1293" s="16" t="s">
        <v>2954</v>
      </c>
    </row>
    <row r="1294" spans="1:6" x14ac:dyDescent="0.25">
      <c r="A1294" s="16" t="s">
        <v>2036</v>
      </c>
      <c r="F1294" s="16" t="s">
        <v>2956</v>
      </c>
    </row>
    <row r="1295" spans="1:6" x14ac:dyDescent="0.25">
      <c r="A1295" s="16" t="s">
        <v>2038</v>
      </c>
      <c r="F1295" s="16" t="s">
        <v>2958</v>
      </c>
    </row>
    <row r="1296" spans="1:6" x14ac:dyDescent="0.25">
      <c r="A1296" s="16" t="s">
        <v>2040</v>
      </c>
      <c r="F1296" s="16" t="s">
        <v>2960</v>
      </c>
    </row>
    <row r="1297" spans="1:6" x14ac:dyDescent="0.25">
      <c r="A1297" s="16" t="s">
        <v>1366</v>
      </c>
      <c r="F1297" s="16" t="s">
        <v>2962</v>
      </c>
    </row>
    <row r="1298" spans="1:6" x14ac:dyDescent="0.25">
      <c r="A1298" s="16" t="s">
        <v>1368</v>
      </c>
      <c r="F1298" s="16" t="s">
        <v>2964</v>
      </c>
    </row>
    <row r="1299" spans="1:6" x14ac:dyDescent="0.25">
      <c r="A1299" s="16" t="s">
        <v>2042</v>
      </c>
      <c r="F1299" s="16" t="s">
        <v>2966</v>
      </c>
    </row>
    <row r="1300" spans="1:6" x14ac:dyDescent="0.25">
      <c r="A1300" s="16" t="s">
        <v>2044</v>
      </c>
      <c r="F1300" s="16" t="s">
        <v>2968</v>
      </c>
    </row>
    <row r="1301" spans="1:6" x14ac:dyDescent="0.25">
      <c r="A1301" s="16" t="s">
        <v>938</v>
      </c>
      <c r="F1301" s="16" t="s">
        <v>2970</v>
      </c>
    </row>
    <row r="1302" spans="1:6" x14ac:dyDescent="0.25">
      <c r="A1302" s="16" t="s">
        <v>940</v>
      </c>
      <c r="F1302" s="16" t="s">
        <v>2972</v>
      </c>
    </row>
    <row r="1303" spans="1:6" x14ac:dyDescent="0.25">
      <c r="A1303" s="16" t="s">
        <v>944</v>
      </c>
      <c r="F1303" s="16" t="s">
        <v>2974</v>
      </c>
    </row>
    <row r="1304" spans="1:6" x14ac:dyDescent="0.25">
      <c r="A1304" s="16" t="s">
        <v>946</v>
      </c>
      <c r="F1304" s="16" t="s">
        <v>2976</v>
      </c>
    </row>
    <row r="1305" spans="1:6" x14ac:dyDescent="0.25">
      <c r="A1305" s="16" t="s">
        <v>948</v>
      </c>
      <c r="F1305" s="16" t="s">
        <v>2978</v>
      </c>
    </row>
    <row r="1306" spans="1:6" x14ac:dyDescent="0.25">
      <c r="A1306" s="16" t="s">
        <v>950</v>
      </c>
      <c r="F1306" s="16" t="s">
        <v>2980</v>
      </c>
    </row>
    <row r="1307" spans="1:6" x14ac:dyDescent="0.25">
      <c r="A1307" s="16" t="s">
        <v>952</v>
      </c>
      <c r="F1307" s="16" t="s">
        <v>2982</v>
      </c>
    </row>
    <row r="1308" spans="1:6" x14ac:dyDescent="0.25">
      <c r="A1308" s="16" t="s">
        <v>954</v>
      </c>
      <c r="F1308" s="16" t="s">
        <v>2984</v>
      </c>
    </row>
    <row r="1309" spans="1:6" x14ac:dyDescent="0.25">
      <c r="A1309" s="16" t="s">
        <v>1010</v>
      </c>
      <c r="F1309" s="16" t="s">
        <v>2986</v>
      </c>
    </row>
    <row r="1310" spans="1:6" x14ac:dyDescent="0.25">
      <c r="A1310" s="16" t="s">
        <v>972</v>
      </c>
      <c r="F1310" s="16" t="s">
        <v>2988</v>
      </c>
    </row>
    <row r="1311" spans="1:6" x14ac:dyDescent="0.25">
      <c r="A1311" s="16" t="s">
        <v>974</v>
      </c>
      <c r="F1311" s="16" t="s">
        <v>2990</v>
      </c>
    </row>
    <row r="1312" spans="1:6" x14ac:dyDescent="0.25">
      <c r="A1312" s="16" t="s">
        <v>976</v>
      </c>
      <c r="F1312" s="16" t="s">
        <v>2992</v>
      </c>
    </row>
    <row r="1313" spans="1:6" x14ac:dyDescent="0.25">
      <c r="A1313" s="16" t="s">
        <v>978</v>
      </c>
      <c r="F1313" s="16" t="s">
        <v>2994</v>
      </c>
    </row>
    <row r="1314" spans="1:6" x14ac:dyDescent="0.25">
      <c r="A1314" s="16" t="s">
        <v>980</v>
      </c>
      <c r="F1314" s="16" t="s">
        <v>2996</v>
      </c>
    </row>
    <row r="1315" spans="1:6" x14ac:dyDescent="0.25">
      <c r="A1315" s="16" t="s">
        <v>982</v>
      </c>
      <c r="F1315" s="16" t="s">
        <v>2998</v>
      </c>
    </row>
    <row r="1316" spans="1:6" x14ac:dyDescent="0.25">
      <c r="A1316" s="16" t="s">
        <v>984</v>
      </c>
      <c r="F1316" s="16" t="s">
        <v>3000</v>
      </c>
    </row>
    <row r="1317" spans="1:6" x14ac:dyDescent="0.25">
      <c r="A1317" s="16" t="s">
        <v>986</v>
      </c>
      <c r="F1317" s="16" t="s">
        <v>3002</v>
      </c>
    </row>
    <row r="1318" spans="1:6" x14ac:dyDescent="0.25">
      <c r="A1318" s="16" t="s">
        <v>988</v>
      </c>
      <c r="F1318" s="16" t="s">
        <v>3004</v>
      </c>
    </row>
    <row r="1319" spans="1:6" x14ac:dyDescent="0.25">
      <c r="A1319" s="16" t="s">
        <v>990</v>
      </c>
      <c r="F1319" s="16" t="s">
        <v>3006</v>
      </c>
    </row>
    <row r="1320" spans="1:6" x14ac:dyDescent="0.25">
      <c r="A1320" s="16" t="s">
        <v>992</v>
      </c>
      <c r="F1320" s="16" t="s">
        <v>3008</v>
      </c>
    </row>
    <row r="1321" spans="1:6" x14ac:dyDescent="0.25">
      <c r="A1321" s="16" t="s">
        <v>994</v>
      </c>
      <c r="F1321" s="16" t="s">
        <v>3010</v>
      </c>
    </row>
    <row r="1322" spans="1:6" x14ac:dyDescent="0.25">
      <c r="A1322" s="16" t="s">
        <v>1304</v>
      </c>
      <c r="F1322" s="16" t="s">
        <v>3012</v>
      </c>
    </row>
    <row r="1323" spans="1:6" x14ac:dyDescent="0.25">
      <c r="A1323" s="16" t="s">
        <v>2046</v>
      </c>
      <c r="F1323" s="16" t="s">
        <v>3014</v>
      </c>
    </row>
    <row r="1324" spans="1:6" x14ac:dyDescent="0.25">
      <c r="A1324" s="16" t="s">
        <v>1630</v>
      </c>
      <c r="F1324" s="16" t="s">
        <v>3016</v>
      </c>
    </row>
    <row r="1325" spans="1:6" x14ac:dyDescent="0.25">
      <c r="A1325" s="16" t="s">
        <v>1632</v>
      </c>
      <c r="F1325" s="16" t="s">
        <v>3018</v>
      </c>
    </row>
    <row r="1326" spans="1:6" x14ac:dyDescent="0.25">
      <c r="A1326" s="16" t="s">
        <v>2048</v>
      </c>
      <c r="F1326" s="16" t="s">
        <v>3020</v>
      </c>
    </row>
    <row r="1327" spans="1:6" x14ac:dyDescent="0.25">
      <c r="A1327" s="16" t="s">
        <v>2050</v>
      </c>
      <c r="F1327" s="16" t="s">
        <v>3022</v>
      </c>
    </row>
    <row r="1328" spans="1:6" x14ac:dyDescent="0.25">
      <c r="A1328" s="16" t="s">
        <v>1634</v>
      </c>
      <c r="F1328" s="16" t="s">
        <v>3024</v>
      </c>
    </row>
    <row r="1329" spans="1:6" x14ac:dyDescent="0.25">
      <c r="A1329" s="16" t="s">
        <v>1636</v>
      </c>
      <c r="F1329" s="16" t="s">
        <v>3026</v>
      </c>
    </row>
    <row r="1330" spans="1:6" x14ac:dyDescent="0.25">
      <c r="A1330" s="16" t="s">
        <v>1638</v>
      </c>
      <c r="F1330" s="16" t="s">
        <v>3028</v>
      </c>
    </row>
    <row r="1331" spans="1:6" x14ac:dyDescent="0.25">
      <c r="A1331" s="16" t="s">
        <v>1640</v>
      </c>
      <c r="F1331" s="16" t="s">
        <v>3030</v>
      </c>
    </row>
    <row r="1332" spans="1:6" x14ac:dyDescent="0.25">
      <c r="A1332" s="16" t="s">
        <v>924</v>
      </c>
      <c r="F1332" s="16" t="s">
        <v>3032</v>
      </c>
    </row>
    <row r="1333" spans="1:6" x14ac:dyDescent="0.25">
      <c r="A1333" s="16" t="s">
        <v>926</v>
      </c>
      <c r="F1333" s="16" t="s">
        <v>3034</v>
      </c>
    </row>
    <row r="1334" spans="1:6" x14ac:dyDescent="0.25">
      <c r="A1334" s="16" t="s">
        <v>928</v>
      </c>
      <c r="F1334" s="16" t="s">
        <v>3036</v>
      </c>
    </row>
    <row r="1335" spans="1:6" x14ac:dyDescent="0.25">
      <c r="A1335" s="16" t="s">
        <v>1540</v>
      </c>
      <c r="F1335" s="16" t="s">
        <v>3038</v>
      </c>
    </row>
    <row r="1336" spans="1:6" x14ac:dyDescent="0.25">
      <c r="A1336" s="16" t="s">
        <v>2052</v>
      </c>
      <c r="F1336" s="16" t="s">
        <v>3040</v>
      </c>
    </row>
    <row r="1337" spans="1:6" x14ac:dyDescent="0.25">
      <c r="A1337" s="16" t="s">
        <v>1542</v>
      </c>
      <c r="F1337" s="16" t="s">
        <v>3042</v>
      </c>
    </row>
    <row r="1338" spans="1:6" x14ac:dyDescent="0.25">
      <c r="A1338" s="16" t="s">
        <v>1560</v>
      </c>
      <c r="F1338" s="16" t="s">
        <v>3044</v>
      </c>
    </row>
    <row r="1339" spans="1:6" x14ac:dyDescent="0.25">
      <c r="A1339" s="16" t="s">
        <v>1562</v>
      </c>
      <c r="F1339" s="16" t="s">
        <v>3469</v>
      </c>
    </row>
    <row r="1340" spans="1:6" x14ac:dyDescent="0.25">
      <c r="A1340" s="16" t="s">
        <v>1564</v>
      </c>
      <c r="F1340" s="16" t="s">
        <v>3471</v>
      </c>
    </row>
    <row r="1341" spans="1:6" x14ac:dyDescent="0.25">
      <c r="A1341" s="16" t="s">
        <v>2054</v>
      </c>
      <c r="F1341" s="16" t="s">
        <v>3473</v>
      </c>
    </row>
    <row r="1342" spans="1:6" x14ac:dyDescent="0.25">
      <c r="A1342" s="16" t="s">
        <v>2056</v>
      </c>
      <c r="F1342" s="16" t="s">
        <v>3475</v>
      </c>
    </row>
    <row r="1343" spans="1:6" x14ac:dyDescent="0.25">
      <c r="A1343" s="16" t="s">
        <v>2058</v>
      </c>
      <c r="F1343" s="16" t="s">
        <v>3477</v>
      </c>
    </row>
    <row r="1344" spans="1:6" x14ac:dyDescent="0.25">
      <c r="A1344" s="16" t="s">
        <v>2060</v>
      </c>
      <c r="F1344" s="16" t="s">
        <v>3479</v>
      </c>
    </row>
    <row r="1345" spans="1:6" x14ac:dyDescent="0.25">
      <c r="A1345" s="16" t="s">
        <v>2062</v>
      </c>
      <c r="F1345" s="16" t="s">
        <v>3481</v>
      </c>
    </row>
    <row r="1346" spans="1:6" x14ac:dyDescent="0.25">
      <c r="A1346" s="16" t="s">
        <v>2064</v>
      </c>
      <c r="F1346" s="16" t="s">
        <v>3483</v>
      </c>
    </row>
    <row r="1347" spans="1:6" x14ac:dyDescent="0.25">
      <c r="A1347" s="16" t="s">
        <v>2066</v>
      </c>
      <c r="F1347" s="16" t="s">
        <v>3485</v>
      </c>
    </row>
    <row r="1348" spans="1:6" x14ac:dyDescent="0.25">
      <c r="A1348" s="16" t="s">
        <v>2068</v>
      </c>
      <c r="F1348" s="16" t="s">
        <v>3487</v>
      </c>
    </row>
    <row r="1349" spans="1:6" x14ac:dyDescent="0.25">
      <c r="A1349" s="16" t="s">
        <v>680</v>
      </c>
      <c r="F1349" s="16" t="s">
        <v>3489</v>
      </c>
    </row>
    <row r="1350" spans="1:6" x14ac:dyDescent="0.25">
      <c r="A1350" s="16" t="s">
        <v>2070</v>
      </c>
      <c r="F1350" s="16" t="s">
        <v>3491</v>
      </c>
    </row>
    <row r="1351" spans="1:6" x14ac:dyDescent="0.25">
      <c r="A1351" s="16" t="s">
        <v>2072</v>
      </c>
      <c r="F1351" s="16" t="s">
        <v>3493</v>
      </c>
    </row>
    <row r="1352" spans="1:6" x14ac:dyDescent="0.25">
      <c r="A1352" s="16" t="s">
        <v>2074</v>
      </c>
      <c r="F1352" s="16" t="s">
        <v>3495</v>
      </c>
    </row>
    <row r="1353" spans="1:6" x14ac:dyDescent="0.25">
      <c r="A1353" s="16" t="s">
        <v>2076</v>
      </c>
      <c r="F1353" s="16" t="s">
        <v>3497</v>
      </c>
    </row>
    <row r="1354" spans="1:6" x14ac:dyDescent="0.25">
      <c r="A1354" s="16" t="s">
        <v>1782</v>
      </c>
      <c r="F1354" s="16" t="s">
        <v>3499</v>
      </c>
    </row>
    <row r="1355" spans="1:6" x14ac:dyDescent="0.25">
      <c r="A1355" s="16" t="s">
        <v>2078</v>
      </c>
      <c r="F1355" s="16" t="s">
        <v>3501</v>
      </c>
    </row>
    <row r="1356" spans="1:6" x14ac:dyDescent="0.25">
      <c r="A1356" s="16" t="s">
        <v>1652</v>
      </c>
      <c r="F1356" s="16" t="s">
        <v>3503</v>
      </c>
    </row>
    <row r="1357" spans="1:6" x14ac:dyDescent="0.25">
      <c r="A1357" s="16" t="s">
        <v>1654</v>
      </c>
      <c r="F1357" s="16" t="s">
        <v>3505</v>
      </c>
    </row>
    <row r="1358" spans="1:6" x14ac:dyDescent="0.25">
      <c r="A1358" s="16" t="s">
        <v>2080</v>
      </c>
      <c r="F1358" s="16" t="s">
        <v>3507</v>
      </c>
    </row>
    <row r="1359" spans="1:6" x14ac:dyDescent="0.25">
      <c r="A1359" s="16" t="s">
        <v>2082</v>
      </c>
      <c r="F1359" s="16" t="s">
        <v>3509</v>
      </c>
    </row>
    <row r="1360" spans="1:6" x14ac:dyDescent="0.25">
      <c r="A1360" s="16" t="s">
        <v>2084</v>
      </c>
      <c r="F1360" s="16" t="s">
        <v>3511</v>
      </c>
    </row>
    <row r="1361" spans="1:6" x14ac:dyDescent="0.25">
      <c r="A1361" s="16" t="s">
        <v>2086</v>
      </c>
      <c r="F1361" s="16" t="s">
        <v>3513</v>
      </c>
    </row>
    <row r="1362" spans="1:6" x14ac:dyDescent="0.25">
      <c r="A1362" s="16" t="s">
        <v>2088</v>
      </c>
      <c r="F1362" s="16" t="s">
        <v>3515</v>
      </c>
    </row>
    <row r="1363" spans="1:6" x14ac:dyDescent="0.25">
      <c r="A1363" s="16" t="s">
        <v>1690</v>
      </c>
      <c r="F1363" s="16" t="s">
        <v>3517</v>
      </c>
    </row>
    <row r="1364" spans="1:6" x14ac:dyDescent="0.25">
      <c r="A1364" s="16" t="s">
        <v>2090</v>
      </c>
      <c r="F1364" s="16" t="s">
        <v>3519</v>
      </c>
    </row>
    <row r="1365" spans="1:6" x14ac:dyDescent="0.25">
      <c r="A1365" s="16" t="s">
        <v>1178</v>
      </c>
      <c r="F1365" s="16" t="s">
        <v>3521</v>
      </c>
    </row>
    <row r="1366" spans="1:6" x14ac:dyDescent="0.25">
      <c r="A1366" s="16" t="s">
        <v>1166</v>
      </c>
      <c r="F1366" s="16" t="s">
        <v>3523</v>
      </c>
    </row>
    <row r="1367" spans="1:6" x14ac:dyDescent="0.25">
      <c r="A1367" s="16" t="s">
        <v>1144</v>
      </c>
      <c r="F1367" s="16" t="s">
        <v>3525</v>
      </c>
    </row>
    <row r="1368" spans="1:6" x14ac:dyDescent="0.25">
      <c r="A1368" s="16" t="s">
        <v>1146</v>
      </c>
      <c r="F1368" s="16" t="s">
        <v>3527</v>
      </c>
    </row>
    <row r="1369" spans="1:6" x14ac:dyDescent="0.25">
      <c r="A1369" s="16" t="s">
        <v>2092</v>
      </c>
      <c r="F1369" s="16" t="s">
        <v>3529</v>
      </c>
    </row>
    <row r="1370" spans="1:6" x14ac:dyDescent="0.25">
      <c r="A1370" s="16" t="s">
        <v>2094</v>
      </c>
      <c r="F1370" s="16" t="s">
        <v>3531</v>
      </c>
    </row>
    <row r="1371" spans="1:6" x14ac:dyDescent="0.25">
      <c r="A1371" s="16" t="s">
        <v>1386</v>
      </c>
      <c r="F1371" s="16" t="s">
        <v>3533</v>
      </c>
    </row>
    <row r="1372" spans="1:6" x14ac:dyDescent="0.25">
      <c r="A1372" s="16" t="s">
        <v>2096</v>
      </c>
      <c r="F1372" s="16" t="s">
        <v>3535</v>
      </c>
    </row>
    <row r="1373" spans="1:6" x14ac:dyDescent="0.25">
      <c r="A1373" s="16" t="s">
        <v>2098</v>
      </c>
      <c r="F1373" s="16" t="s">
        <v>3537</v>
      </c>
    </row>
    <row r="1374" spans="1:6" x14ac:dyDescent="0.25">
      <c r="A1374" s="16" t="s">
        <v>576</v>
      </c>
      <c r="F1374" s="16" t="s">
        <v>3539</v>
      </c>
    </row>
    <row r="1375" spans="1:6" x14ac:dyDescent="0.25">
      <c r="A1375" s="16" t="s">
        <v>578</v>
      </c>
      <c r="F1375" s="16" t="s">
        <v>3541</v>
      </c>
    </row>
    <row r="1376" spans="1:6" x14ac:dyDescent="0.25">
      <c r="A1376" s="16" t="s">
        <v>580</v>
      </c>
      <c r="F1376" s="16" t="s">
        <v>3543</v>
      </c>
    </row>
    <row r="1377" spans="1:6" x14ac:dyDescent="0.25">
      <c r="A1377" s="16" t="s">
        <v>570</v>
      </c>
      <c r="F1377" s="16" t="s">
        <v>3545</v>
      </c>
    </row>
    <row r="1378" spans="1:6" x14ac:dyDescent="0.25">
      <c r="A1378" s="16" t="s">
        <v>572</v>
      </c>
      <c r="F1378" s="16" t="s">
        <v>3547</v>
      </c>
    </row>
    <row r="1379" spans="1:6" x14ac:dyDescent="0.25">
      <c r="A1379" s="16" t="s">
        <v>574</v>
      </c>
      <c r="F1379" s="16" t="s">
        <v>3549</v>
      </c>
    </row>
    <row r="1380" spans="1:6" x14ac:dyDescent="0.25">
      <c r="A1380" s="16" t="s">
        <v>2100</v>
      </c>
      <c r="F1380" s="16" t="s">
        <v>3551</v>
      </c>
    </row>
    <row r="1381" spans="1:6" x14ac:dyDescent="0.25">
      <c r="A1381" s="16" t="s">
        <v>2102</v>
      </c>
      <c r="F1381" s="16" t="s">
        <v>3553</v>
      </c>
    </row>
    <row r="1382" spans="1:6" x14ac:dyDescent="0.25">
      <c r="A1382" s="16" t="s">
        <v>2104</v>
      </c>
      <c r="F1382" s="16" t="s">
        <v>3555</v>
      </c>
    </row>
    <row r="1383" spans="1:6" x14ac:dyDescent="0.25">
      <c r="A1383" s="16" t="s">
        <v>2106</v>
      </c>
      <c r="F1383" s="16" t="s">
        <v>3557</v>
      </c>
    </row>
    <row r="1384" spans="1:6" x14ac:dyDescent="0.25">
      <c r="A1384" s="16" t="s">
        <v>2108</v>
      </c>
      <c r="F1384" s="16" t="s">
        <v>3559</v>
      </c>
    </row>
    <row r="1385" spans="1:6" x14ac:dyDescent="0.25">
      <c r="A1385" s="16" t="s">
        <v>2110</v>
      </c>
      <c r="F1385" s="16" t="s">
        <v>3561</v>
      </c>
    </row>
    <row r="1386" spans="1:6" x14ac:dyDescent="0.25">
      <c r="A1386" s="16" t="s">
        <v>2112</v>
      </c>
      <c r="F1386" s="16" t="s">
        <v>3563</v>
      </c>
    </row>
    <row r="1387" spans="1:6" x14ac:dyDescent="0.25">
      <c r="A1387" s="16" t="s">
        <v>2114</v>
      </c>
      <c r="F1387" s="16" t="s">
        <v>3565</v>
      </c>
    </row>
    <row r="1388" spans="1:6" x14ac:dyDescent="0.25">
      <c r="A1388" s="16" t="s">
        <v>682</v>
      </c>
      <c r="F1388" s="16" t="s">
        <v>3567</v>
      </c>
    </row>
    <row r="1389" spans="1:6" x14ac:dyDescent="0.25">
      <c r="A1389" s="16" t="s">
        <v>612</v>
      </c>
      <c r="F1389" s="16" t="s">
        <v>3569</v>
      </c>
    </row>
    <row r="1390" spans="1:6" x14ac:dyDescent="0.25">
      <c r="A1390" s="16" t="s">
        <v>614</v>
      </c>
      <c r="F1390" s="16" t="s">
        <v>3571</v>
      </c>
    </row>
    <row r="1391" spans="1:6" x14ac:dyDescent="0.25">
      <c r="A1391" s="16" t="s">
        <v>616</v>
      </c>
      <c r="F1391" s="16" t="s">
        <v>3573</v>
      </c>
    </row>
    <row r="1392" spans="1:6" x14ac:dyDescent="0.25">
      <c r="A1392" s="16" t="s">
        <v>2116</v>
      </c>
      <c r="F1392" s="16" t="s">
        <v>3575</v>
      </c>
    </row>
    <row r="1393" spans="1:6" x14ac:dyDescent="0.25">
      <c r="A1393" s="16" t="s">
        <v>2118</v>
      </c>
      <c r="F1393" s="16" t="s">
        <v>3577</v>
      </c>
    </row>
    <row r="1394" spans="1:6" x14ac:dyDescent="0.25">
      <c r="A1394" s="16" t="s">
        <v>2120</v>
      </c>
      <c r="F1394" s="16" t="s">
        <v>3579</v>
      </c>
    </row>
    <row r="1395" spans="1:6" x14ac:dyDescent="0.25">
      <c r="A1395" s="16" t="s">
        <v>2122</v>
      </c>
      <c r="F1395" s="16" t="s">
        <v>3581</v>
      </c>
    </row>
    <row r="1396" spans="1:6" x14ac:dyDescent="0.25">
      <c r="A1396" s="16" t="s">
        <v>614</v>
      </c>
      <c r="F1396" s="16" t="s">
        <v>3583</v>
      </c>
    </row>
    <row r="1397" spans="1:6" x14ac:dyDescent="0.25">
      <c r="A1397" s="16" t="s">
        <v>616</v>
      </c>
      <c r="F1397" s="16" t="s">
        <v>3585</v>
      </c>
    </row>
    <row r="1398" spans="1:6" x14ac:dyDescent="0.25">
      <c r="A1398" s="16" t="s">
        <v>612</v>
      </c>
      <c r="F1398" s="16" t="s">
        <v>3587</v>
      </c>
    </row>
    <row r="1399" spans="1:6" x14ac:dyDescent="0.25">
      <c r="A1399" s="16" t="s">
        <v>618</v>
      </c>
      <c r="F1399" s="16" t="s">
        <v>3589</v>
      </c>
    </row>
    <row r="1400" spans="1:6" x14ac:dyDescent="0.25">
      <c r="A1400" s="16" t="s">
        <v>620</v>
      </c>
      <c r="F1400" s="16" t="s">
        <v>3591</v>
      </c>
    </row>
    <row r="1401" spans="1:6" x14ac:dyDescent="0.25">
      <c r="A1401" s="16" t="s">
        <v>1868</v>
      </c>
      <c r="F1401" s="16" t="s">
        <v>3593</v>
      </c>
    </row>
    <row r="1402" spans="1:6" x14ac:dyDescent="0.25">
      <c r="A1402" s="16" t="s">
        <v>624</v>
      </c>
      <c r="F1402" s="16" t="s">
        <v>3595</v>
      </c>
    </row>
    <row r="1403" spans="1:6" x14ac:dyDescent="0.25">
      <c r="A1403" s="16" t="s">
        <v>622</v>
      </c>
      <c r="F1403" s="16" t="s">
        <v>3597</v>
      </c>
    </row>
    <row r="1404" spans="1:6" x14ac:dyDescent="0.25">
      <c r="A1404" s="16" t="s">
        <v>746</v>
      </c>
      <c r="F1404" s="16" t="s">
        <v>3599</v>
      </c>
    </row>
    <row r="1405" spans="1:6" x14ac:dyDescent="0.25">
      <c r="A1405" s="16" t="s">
        <v>1010</v>
      </c>
      <c r="F1405" s="16" t="s">
        <v>3601</v>
      </c>
    </row>
    <row r="1406" spans="1:6" x14ac:dyDescent="0.25">
      <c r="A1406" s="16" t="s">
        <v>938</v>
      </c>
      <c r="F1406" s="16" t="s">
        <v>3603</v>
      </c>
    </row>
    <row r="1407" spans="1:6" x14ac:dyDescent="0.25">
      <c r="A1407" s="16" t="s">
        <v>940</v>
      </c>
      <c r="F1407" s="16" t="s">
        <v>3605</v>
      </c>
    </row>
    <row r="1408" spans="1:6" x14ac:dyDescent="0.25">
      <c r="A1408" s="16" t="s">
        <v>2090</v>
      </c>
      <c r="F1408" s="16" t="s">
        <v>3607</v>
      </c>
    </row>
    <row r="1409" spans="1:6" x14ac:dyDescent="0.25">
      <c r="A1409" s="16" t="s">
        <v>944</v>
      </c>
      <c r="F1409" s="16" t="s">
        <v>3609</v>
      </c>
    </row>
    <row r="1410" spans="1:6" x14ac:dyDescent="0.25">
      <c r="A1410" s="16" t="s">
        <v>946</v>
      </c>
      <c r="F1410" s="16" t="s">
        <v>3611</v>
      </c>
    </row>
    <row r="1411" spans="1:6" x14ac:dyDescent="0.25">
      <c r="A1411" s="16" t="s">
        <v>948</v>
      </c>
      <c r="F1411" s="16" t="s">
        <v>3613</v>
      </c>
    </row>
    <row r="1412" spans="1:6" x14ac:dyDescent="0.25">
      <c r="A1412" s="16" t="s">
        <v>950</v>
      </c>
      <c r="F1412" s="16" t="s">
        <v>3615</v>
      </c>
    </row>
    <row r="1413" spans="1:6" x14ac:dyDescent="0.25">
      <c r="A1413" s="16" t="s">
        <v>952</v>
      </c>
      <c r="F1413" s="16" t="s">
        <v>3617</v>
      </c>
    </row>
    <row r="1414" spans="1:6" x14ac:dyDescent="0.25">
      <c r="A1414" s="16" t="s">
        <v>954</v>
      </c>
      <c r="F1414" s="16" t="s">
        <v>3619</v>
      </c>
    </row>
    <row r="1415" spans="1:6" x14ac:dyDescent="0.25">
      <c r="A1415" s="16" t="s">
        <v>1490</v>
      </c>
      <c r="F1415" s="16" t="s">
        <v>3621</v>
      </c>
    </row>
    <row r="1416" spans="1:6" x14ac:dyDescent="0.25">
      <c r="A1416" s="16" t="s">
        <v>1508</v>
      </c>
      <c r="F1416" s="16" t="s">
        <v>3622</v>
      </c>
    </row>
    <row r="1417" spans="1:6" x14ac:dyDescent="0.25">
      <c r="A1417" s="16" t="s">
        <v>2124</v>
      </c>
      <c r="F1417" s="16" t="s">
        <v>3623</v>
      </c>
    </row>
    <row r="1418" spans="1:6" x14ac:dyDescent="0.25">
      <c r="A1418" s="16" t="s">
        <v>2126</v>
      </c>
      <c r="F1418" s="16" t="s">
        <v>3624</v>
      </c>
    </row>
    <row r="1419" spans="1:6" x14ac:dyDescent="0.25">
      <c r="A1419" s="16" t="s">
        <v>2128</v>
      </c>
      <c r="F1419" s="16" t="s">
        <v>3625</v>
      </c>
    </row>
    <row r="1420" spans="1:6" x14ac:dyDescent="0.25">
      <c r="A1420" s="16" t="s">
        <v>2130</v>
      </c>
      <c r="F1420" s="16" t="s">
        <v>3626</v>
      </c>
    </row>
    <row r="1421" spans="1:6" x14ac:dyDescent="0.25">
      <c r="A1421" s="16" t="s">
        <v>2132</v>
      </c>
      <c r="F1421" s="16" t="s">
        <v>3628</v>
      </c>
    </row>
    <row r="1422" spans="1:6" x14ac:dyDescent="0.25">
      <c r="A1422" s="16" t="s">
        <v>2134</v>
      </c>
      <c r="F1422" s="16" t="s">
        <v>3630</v>
      </c>
    </row>
    <row r="1423" spans="1:6" x14ac:dyDescent="0.25">
      <c r="A1423" s="16" t="s">
        <v>2136</v>
      </c>
      <c r="F1423" s="16" t="s">
        <v>3632</v>
      </c>
    </row>
    <row r="1424" spans="1:6" x14ac:dyDescent="0.25">
      <c r="A1424" s="16" t="s">
        <v>1634</v>
      </c>
      <c r="F1424" s="16" t="s">
        <v>3634</v>
      </c>
    </row>
    <row r="1425" spans="1:6" x14ac:dyDescent="0.25">
      <c r="A1425" s="16" t="s">
        <v>1636</v>
      </c>
      <c r="F1425" s="16" t="s">
        <v>3636</v>
      </c>
    </row>
    <row r="1426" spans="1:6" x14ac:dyDescent="0.25">
      <c r="A1426" s="16" t="s">
        <v>1638</v>
      </c>
      <c r="F1426" s="16" t="s">
        <v>3638</v>
      </c>
    </row>
    <row r="1427" spans="1:6" x14ac:dyDescent="0.25">
      <c r="A1427" s="16" t="s">
        <v>1640</v>
      </c>
      <c r="F1427" s="16" t="s">
        <v>3640</v>
      </c>
    </row>
    <row r="1428" spans="1:6" x14ac:dyDescent="0.25">
      <c r="A1428" s="16" t="s">
        <v>890</v>
      </c>
      <c r="F1428" s="16" t="s">
        <v>3642</v>
      </c>
    </row>
    <row r="1429" spans="1:6" x14ac:dyDescent="0.25">
      <c r="A1429" s="16" t="s">
        <v>892</v>
      </c>
      <c r="F1429" s="16" t="s">
        <v>3644</v>
      </c>
    </row>
    <row r="1430" spans="1:6" x14ac:dyDescent="0.25">
      <c r="A1430" s="16" t="s">
        <v>2138</v>
      </c>
      <c r="F1430" s="16" t="s">
        <v>3646</v>
      </c>
    </row>
    <row r="1431" spans="1:6" x14ac:dyDescent="0.25">
      <c r="A1431" s="16" t="s">
        <v>924</v>
      </c>
      <c r="F1431" s="16" t="s">
        <v>3648</v>
      </c>
    </row>
    <row r="1432" spans="1:6" x14ac:dyDescent="0.25">
      <c r="A1432" s="16" t="s">
        <v>926</v>
      </c>
      <c r="F1432" s="16" t="s">
        <v>3650</v>
      </c>
    </row>
    <row r="1433" spans="1:6" x14ac:dyDescent="0.25">
      <c r="A1433" s="16" t="s">
        <v>2140</v>
      </c>
      <c r="F1433" s="16" t="s">
        <v>3652</v>
      </c>
    </row>
    <row r="1434" spans="1:6" x14ac:dyDescent="0.25">
      <c r="A1434" s="16" t="s">
        <v>2142</v>
      </c>
      <c r="F1434" s="16" t="s">
        <v>3654</v>
      </c>
    </row>
    <row r="1435" spans="1:6" x14ac:dyDescent="0.25">
      <c r="A1435" s="16" t="s">
        <v>2144</v>
      </c>
      <c r="F1435" s="16" t="s">
        <v>3656</v>
      </c>
    </row>
    <row r="1436" spans="1:6" x14ac:dyDescent="0.25">
      <c r="A1436" s="16" t="s">
        <v>712</v>
      </c>
      <c r="F1436" s="16" t="s">
        <v>3658</v>
      </c>
    </row>
    <row r="1437" spans="1:6" x14ac:dyDescent="0.25">
      <c r="A1437" s="16" t="s">
        <v>714</v>
      </c>
      <c r="F1437" s="16" t="s">
        <v>3660</v>
      </c>
    </row>
    <row r="1438" spans="1:6" x14ac:dyDescent="0.25">
      <c r="A1438" s="16" t="s">
        <v>1222</v>
      </c>
      <c r="F1438" s="16" t="s">
        <v>3662</v>
      </c>
    </row>
    <row r="1439" spans="1:6" x14ac:dyDescent="0.25">
      <c r="A1439" s="16" t="s">
        <v>1068</v>
      </c>
      <c r="F1439" s="16" t="s">
        <v>3664</v>
      </c>
    </row>
    <row r="1440" spans="1:6" x14ac:dyDescent="0.25">
      <c r="A1440" s="16" t="s">
        <v>1070</v>
      </c>
      <c r="F1440" s="16" t="s">
        <v>3666</v>
      </c>
    </row>
    <row r="1441" spans="1:6" x14ac:dyDescent="0.25">
      <c r="A1441" s="16" t="s">
        <v>1074</v>
      </c>
      <c r="F1441" s="16" t="s">
        <v>3668</v>
      </c>
    </row>
    <row r="1442" spans="1:6" x14ac:dyDescent="0.25">
      <c r="A1442" s="16" t="s">
        <v>1076</v>
      </c>
      <c r="F1442" s="16" t="s">
        <v>3670</v>
      </c>
    </row>
    <row r="1443" spans="1:6" x14ac:dyDescent="0.25">
      <c r="A1443" s="16" t="s">
        <v>2146</v>
      </c>
      <c r="F1443" s="16" t="s">
        <v>3672</v>
      </c>
    </row>
    <row r="1444" spans="1:6" x14ac:dyDescent="0.25">
      <c r="A1444" s="16" t="s">
        <v>1310</v>
      </c>
      <c r="F1444" s="16" t="s">
        <v>3674</v>
      </c>
    </row>
    <row r="1445" spans="1:6" x14ac:dyDescent="0.25">
      <c r="A1445" s="16" t="s">
        <v>2148</v>
      </c>
      <c r="F1445" s="16" t="s">
        <v>3676</v>
      </c>
    </row>
    <row r="1446" spans="1:6" x14ac:dyDescent="0.25">
      <c r="A1446" s="16" t="s">
        <v>2150</v>
      </c>
      <c r="F1446" s="16" t="s">
        <v>3678</v>
      </c>
    </row>
    <row r="1447" spans="1:6" x14ac:dyDescent="0.25">
      <c r="A1447" s="16" t="s">
        <v>2152</v>
      </c>
      <c r="F1447" s="16" t="s">
        <v>3680</v>
      </c>
    </row>
    <row r="1448" spans="1:6" x14ac:dyDescent="0.25">
      <c r="A1448" s="16" t="s">
        <v>1778</v>
      </c>
      <c r="F1448" s="16" t="s">
        <v>3682</v>
      </c>
    </row>
    <row r="1449" spans="1:6" x14ac:dyDescent="0.25">
      <c r="A1449" s="16" t="s">
        <v>2154</v>
      </c>
      <c r="F1449" s="16" t="s">
        <v>3684</v>
      </c>
    </row>
    <row r="1450" spans="1:6" x14ac:dyDescent="0.25">
      <c r="A1450" s="16" t="s">
        <v>2036</v>
      </c>
      <c r="F1450" s="16" t="s">
        <v>3686</v>
      </c>
    </row>
    <row r="1451" spans="1:6" x14ac:dyDescent="0.25">
      <c r="A1451" s="16" t="s">
        <v>680</v>
      </c>
      <c r="F1451" s="16" t="s">
        <v>3688</v>
      </c>
    </row>
    <row r="1452" spans="1:6" x14ac:dyDescent="0.25">
      <c r="A1452" s="16" t="s">
        <v>1782</v>
      </c>
      <c r="F1452" s="16" t="s">
        <v>3690</v>
      </c>
    </row>
    <row r="1453" spans="1:6" x14ac:dyDescent="0.25">
      <c r="A1453" s="16" t="s">
        <v>2078</v>
      </c>
      <c r="F1453" s="16" t="s">
        <v>3692</v>
      </c>
    </row>
    <row r="1454" spans="1:6" x14ac:dyDescent="0.25">
      <c r="A1454" s="16" t="s">
        <v>2156</v>
      </c>
      <c r="F1454" s="16" t="s">
        <v>3694</v>
      </c>
    </row>
    <row r="1455" spans="1:6" x14ac:dyDescent="0.25">
      <c r="A1455" s="16" t="s">
        <v>1620</v>
      </c>
      <c r="F1455" s="16" t="s">
        <v>3696</v>
      </c>
    </row>
    <row r="1456" spans="1:6" x14ac:dyDescent="0.25">
      <c r="A1456" s="16" t="s">
        <v>2158</v>
      </c>
      <c r="F1456" s="16" t="s">
        <v>3698</v>
      </c>
    </row>
    <row r="1457" spans="1:6" x14ac:dyDescent="0.25">
      <c r="A1457" s="16" t="s">
        <v>716</v>
      </c>
      <c r="F1457" s="16" t="s">
        <v>3700</v>
      </c>
    </row>
    <row r="1458" spans="1:6" x14ac:dyDescent="0.25">
      <c r="A1458" s="16" t="s">
        <v>718</v>
      </c>
      <c r="F1458" s="16" t="s">
        <v>3702</v>
      </c>
    </row>
    <row r="1459" spans="1:6" x14ac:dyDescent="0.25">
      <c r="A1459" s="16" t="s">
        <v>720</v>
      </c>
      <c r="F1459" s="16" t="s">
        <v>3704</v>
      </c>
    </row>
    <row r="1460" spans="1:6" x14ac:dyDescent="0.25">
      <c r="A1460" s="16" t="s">
        <v>722</v>
      </c>
      <c r="F1460" s="16" t="s">
        <v>3706</v>
      </c>
    </row>
    <row r="1461" spans="1:6" x14ac:dyDescent="0.25">
      <c r="A1461" s="16" t="s">
        <v>1368</v>
      </c>
      <c r="F1461" s="16" t="s">
        <v>3708</v>
      </c>
    </row>
    <row r="1462" spans="1:6" x14ac:dyDescent="0.25">
      <c r="A1462" s="16" t="s">
        <v>1366</v>
      </c>
      <c r="F1462" s="16" t="s">
        <v>3710</v>
      </c>
    </row>
    <row r="1463" spans="1:6" x14ac:dyDescent="0.25">
      <c r="A1463" s="16" t="s">
        <v>640</v>
      </c>
      <c r="F1463" s="16" t="s">
        <v>3712</v>
      </c>
    </row>
    <row r="1464" spans="1:6" x14ac:dyDescent="0.25">
      <c r="A1464" s="16" t="s">
        <v>642</v>
      </c>
      <c r="F1464" s="16" t="s">
        <v>3714</v>
      </c>
    </row>
    <row r="1465" spans="1:6" x14ac:dyDescent="0.25">
      <c r="A1465" s="16" t="s">
        <v>644</v>
      </c>
      <c r="F1465" s="16" t="s">
        <v>3716</v>
      </c>
    </row>
    <row r="1466" spans="1:6" x14ac:dyDescent="0.25">
      <c r="A1466" s="16" t="s">
        <v>1094</v>
      </c>
      <c r="F1466" s="16" t="s">
        <v>3718</v>
      </c>
    </row>
    <row r="1467" spans="1:6" x14ac:dyDescent="0.25">
      <c r="A1467" s="16" t="s">
        <v>1186</v>
      </c>
      <c r="F1467" s="16" t="s">
        <v>3720</v>
      </c>
    </row>
    <row r="1468" spans="1:6" x14ac:dyDescent="0.25">
      <c r="A1468" s="16" t="s">
        <v>1206</v>
      </c>
      <c r="F1468" s="16" t="s">
        <v>3722</v>
      </c>
    </row>
    <row r="1469" spans="1:6" x14ac:dyDescent="0.25">
      <c r="A1469" s="16" t="s">
        <v>696</v>
      </c>
      <c r="F1469" s="16" t="s">
        <v>3724</v>
      </c>
    </row>
    <row r="1470" spans="1:6" x14ac:dyDescent="0.25">
      <c r="A1470" s="16" t="s">
        <v>698</v>
      </c>
      <c r="F1470" s="16" t="s">
        <v>3726</v>
      </c>
    </row>
    <row r="1471" spans="1:6" x14ac:dyDescent="0.25">
      <c r="A1471" s="16" t="s">
        <v>700</v>
      </c>
      <c r="F1471" s="16" t="s">
        <v>3728</v>
      </c>
    </row>
    <row r="1472" spans="1:6" x14ac:dyDescent="0.25">
      <c r="A1472" s="16" t="s">
        <v>570</v>
      </c>
      <c r="F1472" s="16" t="s">
        <v>3730</v>
      </c>
    </row>
    <row r="1473" spans="1:6" x14ac:dyDescent="0.25">
      <c r="A1473" s="16" t="s">
        <v>572</v>
      </c>
      <c r="F1473" s="16" t="s">
        <v>3732</v>
      </c>
    </row>
    <row r="1474" spans="1:6" x14ac:dyDescent="0.25">
      <c r="A1474" s="16" t="s">
        <v>574</v>
      </c>
      <c r="F1474" s="16" t="s">
        <v>3734</v>
      </c>
    </row>
    <row r="1475" spans="1:6" x14ac:dyDescent="0.25">
      <c r="A1475" s="16" t="s">
        <v>576</v>
      </c>
      <c r="F1475" s="16" t="s">
        <v>3736</v>
      </c>
    </row>
    <row r="1476" spans="1:6" x14ac:dyDescent="0.25">
      <c r="A1476" s="16" t="s">
        <v>578</v>
      </c>
      <c r="F1476" s="16" t="s">
        <v>3738</v>
      </c>
    </row>
    <row r="1477" spans="1:6" x14ac:dyDescent="0.25">
      <c r="A1477" s="16" t="s">
        <v>580</v>
      </c>
      <c r="F1477" s="16" t="s">
        <v>3740</v>
      </c>
    </row>
    <row r="1478" spans="1:6" x14ac:dyDescent="0.25">
      <c r="A1478" s="16" t="s">
        <v>584</v>
      </c>
      <c r="F1478" s="16" t="s">
        <v>3742</v>
      </c>
    </row>
    <row r="1479" spans="1:6" x14ac:dyDescent="0.25">
      <c r="A1479" s="16" t="s">
        <v>586</v>
      </c>
      <c r="F1479" s="16" t="s">
        <v>3744</v>
      </c>
    </row>
    <row r="1480" spans="1:6" x14ac:dyDescent="0.25">
      <c r="A1480" s="16" t="s">
        <v>588</v>
      </c>
      <c r="F1480" s="16" t="s">
        <v>3746</v>
      </c>
    </row>
    <row r="1481" spans="1:6" x14ac:dyDescent="0.25">
      <c r="A1481" s="16" t="s">
        <v>2160</v>
      </c>
      <c r="F1481" s="16" t="s">
        <v>3748</v>
      </c>
    </row>
    <row r="1482" spans="1:6" x14ac:dyDescent="0.25">
      <c r="A1482" s="16" t="s">
        <v>472</v>
      </c>
      <c r="F1482" s="16" t="s">
        <v>3750</v>
      </c>
    </row>
    <row r="1483" spans="1:6" x14ac:dyDescent="0.25">
      <c r="A1483" s="16" t="s">
        <v>1242</v>
      </c>
      <c r="F1483" s="16" t="s">
        <v>3752</v>
      </c>
    </row>
    <row r="1484" spans="1:6" x14ac:dyDescent="0.25">
      <c r="A1484" s="16" t="s">
        <v>878</v>
      </c>
      <c r="F1484" s="16" t="s">
        <v>3754</v>
      </c>
    </row>
    <row r="1485" spans="1:6" x14ac:dyDescent="0.25">
      <c r="A1485" s="16" t="s">
        <v>1304</v>
      </c>
      <c r="F1485" s="16" t="s">
        <v>3756</v>
      </c>
    </row>
    <row r="1486" spans="1:6" x14ac:dyDescent="0.25">
      <c r="A1486" s="16" t="s">
        <v>1744</v>
      </c>
      <c r="F1486" s="16" t="s">
        <v>3758</v>
      </c>
    </row>
    <row r="1487" spans="1:6" x14ac:dyDescent="0.25">
      <c r="A1487" s="16" t="s">
        <v>684</v>
      </c>
      <c r="F1487" s="16" t="s">
        <v>3760</v>
      </c>
    </row>
    <row r="1488" spans="1:6" x14ac:dyDescent="0.25">
      <c r="A1488" s="16" t="s">
        <v>1614</v>
      </c>
      <c r="F1488" s="16" t="s">
        <v>3762</v>
      </c>
    </row>
    <row r="1489" spans="1:6" x14ac:dyDescent="0.25">
      <c r="A1489" s="16" t="s">
        <v>2162</v>
      </c>
      <c r="F1489" s="16" t="s">
        <v>3764</v>
      </c>
    </row>
    <row r="1490" spans="1:6" x14ac:dyDescent="0.25">
      <c r="A1490" s="16" t="s">
        <v>1748</v>
      </c>
      <c r="F1490" s="16" t="s">
        <v>3766</v>
      </c>
    </row>
    <row r="1491" spans="1:6" x14ac:dyDescent="0.25">
      <c r="A1491" s="16" t="s">
        <v>1610</v>
      </c>
      <c r="F1491" s="16" t="s">
        <v>3768</v>
      </c>
    </row>
    <row r="1492" spans="1:6" x14ac:dyDescent="0.25">
      <c r="A1492" s="16" t="s">
        <v>1612</v>
      </c>
      <c r="F1492" s="16" t="s">
        <v>3770</v>
      </c>
    </row>
    <row r="1493" spans="1:6" x14ac:dyDescent="0.25">
      <c r="A1493" s="16" t="s">
        <v>462</v>
      </c>
      <c r="F1493" s="16" t="s">
        <v>3772</v>
      </c>
    </row>
    <row r="1494" spans="1:6" x14ac:dyDescent="0.25">
      <c r="A1494" s="16" t="s">
        <v>858</v>
      </c>
      <c r="F1494" s="16" t="s">
        <v>3774</v>
      </c>
    </row>
    <row r="1495" spans="1:6" x14ac:dyDescent="0.25">
      <c r="A1495" s="16" t="s">
        <v>2164</v>
      </c>
      <c r="F1495" s="16" t="s">
        <v>3776</v>
      </c>
    </row>
    <row r="1496" spans="1:6" x14ac:dyDescent="0.25">
      <c r="A1496" s="16" t="s">
        <v>2166</v>
      </c>
      <c r="F1496" s="16" t="s">
        <v>3778</v>
      </c>
    </row>
    <row r="1497" spans="1:6" x14ac:dyDescent="0.25">
      <c r="A1497" s="16" t="s">
        <v>2168</v>
      </c>
      <c r="F1497" s="16" t="s">
        <v>3780</v>
      </c>
    </row>
    <row r="1498" spans="1:6" x14ac:dyDescent="0.25">
      <c r="A1498" s="16" t="s">
        <v>2170</v>
      </c>
      <c r="F1498" s="16" t="s">
        <v>3782</v>
      </c>
    </row>
    <row r="1499" spans="1:6" x14ac:dyDescent="0.25">
      <c r="A1499" s="16" t="s">
        <v>2172</v>
      </c>
      <c r="F1499" s="16" t="s">
        <v>3784</v>
      </c>
    </row>
    <row r="1500" spans="1:6" x14ac:dyDescent="0.25">
      <c r="A1500" s="16" t="s">
        <v>1526</v>
      </c>
      <c r="F1500" s="16" t="s">
        <v>3786</v>
      </c>
    </row>
    <row r="1501" spans="1:6" x14ac:dyDescent="0.25">
      <c r="A1501" s="16" t="s">
        <v>1528</v>
      </c>
      <c r="F1501" s="16" t="s">
        <v>3788</v>
      </c>
    </row>
    <row r="1502" spans="1:6" x14ac:dyDescent="0.25">
      <c r="A1502" s="16" t="s">
        <v>1530</v>
      </c>
      <c r="F1502" s="16" t="s">
        <v>3790</v>
      </c>
    </row>
    <row r="1503" spans="1:6" x14ac:dyDescent="0.25">
      <c r="A1503" s="16" t="s">
        <v>1540</v>
      </c>
      <c r="F1503" s="16" t="s">
        <v>3792</v>
      </c>
    </row>
    <row r="1504" spans="1:6" x14ac:dyDescent="0.25">
      <c r="A1504" s="16" t="s">
        <v>1566</v>
      </c>
      <c r="F1504" s="16" t="s">
        <v>3794</v>
      </c>
    </row>
    <row r="1505" spans="1:6" x14ac:dyDescent="0.25">
      <c r="A1505" s="16" t="s">
        <v>1568</v>
      </c>
      <c r="F1505" s="16" t="s">
        <v>3796</v>
      </c>
    </row>
    <row r="1506" spans="1:6" x14ac:dyDescent="0.25">
      <c r="A1506" s="16" t="s">
        <v>1570</v>
      </c>
      <c r="F1506" s="16" t="s">
        <v>3798</v>
      </c>
    </row>
    <row r="1507" spans="1:6" x14ac:dyDescent="0.25">
      <c r="A1507" s="16" t="s">
        <v>1572</v>
      </c>
      <c r="F1507" s="16" t="s">
        <v>3800</v>
      </c>
    </row>
    <row r="1508" spans="1:6" x14ac:dyDescent="0.25">
      <c r="A1508" s="16" t="s">
        <v>1574</v>
      </c>
      <c r="F1508" s="16" t="s">
        <v>3802</v>
      </c>
    </row>
    <row r="1509" spans="1:6" x14ac:dyDescent="0.25">
      <c r="A1509" s="16" t="s">
        <v>1576</v>
      </c>
      <c r="F1509" s="16" t="s">
        <v>3804</v>
      </c>
    </row>
    <row r="1510" spans="1:6" x14ac:dyDescent="0.25">
      <c r="A1510" s="16" t="s">
        <v>1578</v>
      </c>
      <c r="F1510" s="16" t="s">
        <v>3806</v>
      </c>
    </row>
    <row r="1511" spans="1:6" x14ac:dyDescent="0.25">
      <c r="A1511" s="16" t="s">
        <v>1580</v>
      </c>
      <c r="F1511" s="16" t="s">
        <v>3808</v>
      </c>
    </row>
    <row r="1512" spans="1:6" x14ac:dyDescent="0.25">
      <c r="A1512" s="16" t="s">
        <v>1582</v>
      </c>
      <c r="F1512" s="16" t="s">
        <v>3810</v>
      </c>
    </row>
    <row r="1513" spans="1:6" x14ac:dyDescent="0.25">
      <c r="A1513" s="16" t="s">
        <v>1584</v>
      </c>
      <c r="F1513" s="16" t="s">
        <v>3812</v>
      </c>
    </row>
    <row r="1514" spans="1:6" x14ac:dyDescent="0.25">
      <c r="A1514" s="16" t="s">
        <v>1586</v>
      </c>
      <c r="F1514" s="16" t="s">
        <v>3814</v>
      </c>
    </row>
    <row r="1515" spans="1:6" x14ac:dyDescent="0.25">
      <c r="A1515" s="16" t="s">
        <v>1588</v>
      </c>
      <c r="F1515" s="16" t="s">
        <v>3816</v>
      </c>
    </row>
    <row r="1516" spans="1:6" x14ac:dyDescent="0.25">
      <c r="A1516" s="16" t="s">
        <v>1590</v>
      </c>
      <c r="F1516" s="16" t="s">
        <v>3818</v>
      </c>
    </row>
    <row r="1517" spans="1:6" x14ac:dyDescent="0.25">
      <c r="A1517" s="16" t="s">
        <v>1592</v>
      </c>
      <c r="F1517" s="16" t="s">
        <v>3820</v>
      </c>
    </row>
    <row r="1518" spans="1:6" x14ac:dyDescent="0.25">
      <c r="A1518" s="16" t="s">
        <v>1594</v>
      </c>
      <c r="F1518" s="16" t="s">
        <v>3822</v>
      </c>
    </row>
    <row r="1519" spans="1:6" x14ac:dyDescent="0.25">
      <c r="A1519" s="16" t="s">
        <v>1596</v>
      </c>
      <c r="F1519" s="16" t="s">
        <v>3824</v>
      </c>
    </row>
    <row r="1520" spans="1:6" x14ac:dyDescent="0.25">
      <c r="A1520" s="16" t="s">
        <v>1598</v>
      </c>
      <c r="F1520" s="16" t="s">
        <v>3826</v>
      </c>
    </row>
    <row r="1521" spans="1:6" x14ac:dyDescent="0.25">
      <c r="A1521" s="16" t="s">
        <v>1550</v>
      </c>
      <c r="F1521" s="16" t="s">
        <v>3828</v>
      </c>
    </row>
    <row r="1522" spans="1:6" x14ac:dyDescent="0.25">
      <c r="A1522" s="16" t="s">
        <v>1560</v>
      </c>
      <c r="F1522" s="16" t="s">
        <v>3830</v>
      </c>
    </row>
    <row r="1523" spans="1:6" x14ac:dyDescent="0.25">
      <c r="A1523" s="16" t="s">
        <v>1562</v>
      </c>
      <c r="F1523" s="16" t="s">
        <v>3832</v>
      </c>
    </row>
    <row r="1524" spans="1:6" x14ac:dyDescent="0.25">
      <c r="A1524" s="16" t="s">
        <v>1564</v>
      </c>
      <c r="F1524" s="16" t="s">
        <v>3834</v>
      </c>
    </row>
    <row r="1525" spans="1:6" x14ac:dyDescent="0.25">
      <c r="A1525" s="16" t="s">
        <v>444</v>
      </c>
      <c r="F1525" s="16" t="s">
        <v>3836</v>
      </c>
    </row>
    <row r="1526" spans="1:6" x14ac:dyDescent="0.25">
      <c r="A1526" s="16" t="s">
        <v>2174</v>
      </c>
      <c r="F1526" s="16" t="s">
        <v>3838</v>
      </c>
    </row>
    <row r="1527" spans="1:6" x14ac:dyDescent="0.25">
      <c r="A1527" s="16" t="s">
        <v>2176</v>
      </c>
      <c r="F1527" s="16" t="s">
        <v>3840</v>
      </c>
    </row>
    <row r="1528" spans="1:6" x14ac:dyDescent="0.25">
      <c r="A1528" s="16" t="s">
        <v>446</v>
      </c>
      <c r="F1528" s="16" t="s">
        <v>3842</v>
      </c>
    </row>
    <row r="1529" spans="1:6" x14ac:dyDescent="0.25">
      <c r="A1529" s="16" t="s">
        <v>448</v>
      </c>
      <c r="F1529" s="16" t="s">
        <v>3844</v>
      </c>
    </row>
    <row r="1530" spans="1:6" x14ac:dyDescent="0.25">
      <c r="A1530" s="16" t="s">
        <v>450</v>
      </c>
      <c r="F1530" s="16" t="s">
        <v>3846</v>
      </c>
    </row>
    <row r="1531" spans="1:6" x14ac:dyDescent="0.25">
      <c r="A1531" s="16" t="s">
        <v>452</v>
      </c>
      <c r="F1531" s="16" t="s">
        <v>3848</v>
      </c>
    </row>
    <row r="1532" spans="1:6" x14ac:dyDescent="0.25">
      <c r="A1532" s="16" t="s">
        <v>454</v>
      </c>
      <c r="F1532" s="16" t="s">
        <v>3850</v>
      </c>
    </row>
    <row r="1533" spans="1:6" x14ac:dyDescent="0.25">
      <c r="A1533" s="16" t="s">
        <v>456</v>
      </c>
      <c r="F1533" s="16" t="s">
        <v>3852</v>
      </c>
    </row>
    <row r="1534" spans="1:6" x14ac:dyDescent="0.25">
      <c r="A1534" s="16" t="s">
        <v>2178</v>
      </c>
      <c r="F1534" s="16" t="s">
        <v>3854</v>
      </c>
    </row>
    <row r="1535" spans="1:6" x14ac:dyDescent="0.25">
      <c r="A1535" s="16" t="s">
        <v>1068</v>
      </c>
      <c r="F1535" s="16" t="s">
        <v>3856</v>
      </c>
    </row>
    <row r="1536" spans="1:6" x14ac:dyDescent="0.25">
      <c r="A1536" s="16" t="s">
        <v>1070</v>
      </c>
      <c r="F1536" s="16" t="s">
        <v>3858</v>
      </c>
    </row>
    <row r="1537" spans="1:6" x14ac:dyDescent="0.25">
      <c r="A1537" s="16" t="s">
        <v>1074</v>
      </c>
      <c r="F1537" s="16" t="s">
        <v>3860</v>
      </c>
    </row>
    <row r="1538" spans="1:6" x14ac:dyDescent="0.25">
      <c r="A1538" s="16" t="s">
        <v>1076</v>
      </c>
      <c r="F1538" s="16" t="s">
        <v>3862</v>
      </c>
    </row>
    <row r="1539" spans="1:6" x14ac:dyDescent="0.25">
      <c r="A1539" s="16" t="s">
        <v>1364</v>
      </c>
      <c r="F1539" s="16" t="s">
        <v>3864</v>
      </c>
    </row>
    <row r="1540" spans="1:6" x14ac:dyDescent="0.25">
      <c r="A1540" s="16" t="s">
        <v>1366</v>
      </c>
      <c r="F1540" s="16" t="s">
        <v>3866</v>
      </c>
    </row>
    <row r="1541" spans="1:6" x14ac:dyDescent="0.25">
      <c r="A1541" s="16" t="s">
        <v>1368</v>
      </c>
      <c r="F1541" s="16" t="s">
        <v>3868</v>
      </c>
    </row>
    <row r="1542" spans="1:6" x14ac:dyDescent="0.25">
      <c r="A1542" s="16" t="s">
        <v>1386</v>
      </c>
      <c r="F1542" s="16" t="s">
        <v>3870</v>
      </c>
    </row>
    <row r="1543" spans="1:6" x14ac:dyDescent="0.25">
      <c r="A1543" s="16" t="s">
        <v>570</v>
      </c>
      <c r="F1543" s="16" t="s">
        <v>3872</v>
      </c>
    </row>
    <row r="1544" spans="1:6" x14ac:dyDescent="0.25">
      <c r="A1544" s="16" t="s">
        <v>572</v>
      </c>
      <c r="F1544" s="16" t="s">
        <v>3874</v>
      </c>
    </row>
    <row r="1545" spans="1:6" x14ac:dyDescent="0.25">
      <c r="A1545" s="16" t="s">
        <v>574</v>
      </c>
      <c r="F1545" s="16" t="s">
        <v>3876</v>
      </c>
    </row>
    <row r="1546" spans="1:6" x14ac:dyDescent="0.25">
      <c r="A1546" s="16" t="s">
        <v>576</v>
      </c>
      <c r="F1546" s="16" t="s">
        <v>3878</v>
      </c>
    </row>
    <row r="1547" spans="1:6" x14ac:dyDescent="0.25">
      <c r="A1547" s="16" t="s">
        <v>578</v>
      </c>
      <c r="F1547" s="16" t="s">
        <v>3880</v>
      </c>
    </row>
    <row r="1548" spans="1:6" x14ac:dyDescent="0.25">
      <c r="A1548" s="16" t="s">
        <v>580</v>
      </c>
      <c r="F1548" s="16" t="s">
        <v>3882</v>
      </c>
    </row>
    <row r="1549" spans="1:6" x14ac:dyDescent="0.25">
      <c r="A1549" s="16" t="s">
        <v>2144</v>
      </c>
      <c r="F1549" s="16" t="s">
        <v>3884</v>
      </c>
    </row>
    <row r="1550" spans="1:6" x14ac:dyDescent="0.25">
      <c r="A1550" s="16" t="s">
        <v>704</v>
      </c>
      <c r="F1550" s="16" t="s">
        <v>3886</v>
      </c>
    </row>
    <row r="1551" spans="1:6" x14ac:dyDescent="0.25">
      <c r="A1551" s="16" t="s">
        <v>708</v>
      </c>
      <c r="F1551" s="16" t="s">
        <v>3888</v>
      </c>
    </row>
    <row r="1552" spans="1:6" x14ac:dyDescent="0.25">
      <c r="A1552" s="16" t="s">
        <v>710</v>
      </c>
      <c r="F1552" s="16" t="s">
        <v>3890</v>
      </c>
    </row>
    <row r="1553" spans="1:6" x14ac:dyDescent="0.25">
      <c r="A1553" s="16" t="s">
        <v>712</v>
      </c>
      <c r="F1553" s="16" t="s">
        <v>3892</v>
      </c>
    </row>
    <row r="1554" spans="1:6" x14ac:dyDescent="0.25">
      <c r="A1554" s="16" t="s">
        <v>714</v>
      </c>
      <c r="F1554" s="16" t="s">
        <v>3894</v>
      </c>
    </row>
    <row r="1555" spans="1:6" x14ac:dyDescent="0.25">
      <c r="A1555" s="16" t="s">
        <v>1778</v>
      </c>
      <c r="F1555" s="16" t="s">
        <v>3896</v>
      </c>
    </row>
    <row r="1556" spans="1:6" x14ac:dyDescent="0.25">
      <c r="A1556" s="16" t="s">
        <v>1780</v>
      </c>
      <c r="F1556" s="16" t="s">
        <v>3898</v>
      </c>
    </row>
    <row r="1557" spans="1:6" x14ac:dyDescent="0.25">
      <c r="A1557" s="16" t="s">
        <v>584</v>
      </c>
      <c r="F1557" s="16" t="s">
        <v>3900</v>
      </c>
    </row>
    <row r="1558" spans="1:6" x14ac:dyDescent="0.25">
      <c r="A1558" s="16" t="s">
        <v>586</v>
      </c>
      <c r="F1558" s="16" t="s">
        <v>3902</v>
      </c>
    </row>
    <row r="1559" spans="1:6" x14ac:dyDescent="0.25">
      <c r="A1559" s="16" t="s">
        <v>588</v>
      </c>
      <c r="F1559" s="16" t="s">
        <v>3904</v>
      </c>
    </row>
    <row r="1560" spans="1:6" x14ac:dyDescent="0.25">
      <c r="A1560" s="16" t="s">
        <v>2160</v>
      </c>
      <c r="F1560" s="16" t="s">
        <v>3906</v>
      </c>
    </row>
    <row r="1561" spans="1:6" x14ac:dyDescent="0.25">
      <c r="A1561" s="16" t="s">
        <v>2180</v>
      </c>
      <c r="F1561" s="16" t="s">
        <v>3908</v>
      </c>
    </row>
    <row r="1562" spans="1:6" x14ac:dyDescent="0.25">
      <c r="A1562" s="16" t="s">
        <v>1620</v>
      </c>
      <c r="F1562" s="16" t="s">
        <v>3910</v>
      </c>
    </row>
    <row r="1563" spans="1:6" x14ac:dyDescent="0.25">
      <c r="A1563" s="16" t="s">
        <v>1628</v>
      </c>
      <c r="F1563" s="16" t="s">
        <v>3912</v>
      </c>
    </row>
    <row r="1564" spans="1:6" x14ac:dyDescent="0.25">
      <c r="A1564" s="16" t="s">
        <v>1776</v>
      </c>
      <c r="F1564" s="16" t="s">
        <v>3914</v>
      </c>
    </row>
    <row r="1565" spans="1:6" x14ac:dyDescent="0.25">
      <c r="A1565" s="16" t="s">
        <v>2182</v>
      </c>
      <c r="F1565" s="16" t="s">
        <v>3916</v>
      </c>
    </row>
    <row r="1566" spans="1:6" x14ac:dyDescent="0.25">
      <c r="A1566" s="16" t="s">
        <v>612</v>
      </c>
      <c r="F1566" s="16" t="s">
        <v>3918</v>
      </c>
    </row>
    <row r="1567" spans="1:6" x14ac:dyDescent="0.25">
      <c r="A1567" s="16" t="s">
        <v>618</v>
      </c>
      <c r="F1567" s="16" t="s">
        <v>3920</v>
      </c>
    </row>
    <row r="1568" spans="1:6" x14ac:dyDescent="0.25">
      <c r="A1568" s="16" t="s">
        <v>620</v>
      </c>
      <c r="F1568" s="16" t="s">
        <v>3922</v>
      </c>
    </row>
    <row r="1569" spans="1:6" x14ac:dyDescent="0.25">
      <c r="A1569" s="16" t="s">
        <v>1868</v>
      </c>
      <c r="F1569" s="16" t="s">
        <v>3924</v>
      </c>
    </row>
    <row r="1570" spans="1:6" x14ac:dyDescent="0.25">
      <c r="A1570" s="16" t="s">
        <v>2184</v>
      </c>
      <c r="F1570" s="16" t="s">
        <v>3926</v>
      </c>
    </row>
    <row r="1571" spans="1:6" x14ac:dyDescent="0.25">
      <c r="A1571" s="16" t="s">
        <v>938</v>
      </c>
      <c r="F1571" s="16" t="s">
        <v>3928</v>
      </c>
    </row>
    <row r="1572" spans="1:6" x14ac:dyDescent="0.25">
      <c r="A1572" s="16" t="s">
        <v>940</v>
      </c>
      <c r="F1572" s="16" t="s">
        <v>3930</v>
      </c>
    </row>
    <row r="1573" spans="1:6" x14ac:dyDescent="0.25">
      <c r="A1573" s="16" t="s">
        <v>2090</v>
      </c>
      <c r="F1573" s="16" t="s">
        <v>3932</v>
      </c>
    </row>
    <row r="1574" spans="1:6" x14ac:dyDescent="0.25">
      <c r="A1574" s="16" t="s">
        <v>944</v>
      </c>
      <c r="F1574" s="16" t="s">
        <v>3934</v>
      </c>
    </row>
    <row r="1575" spans="1:6" x14ac:dyDescent="0.25">
      <c r="A1575" s="16" t="s">
        <v>946</v>
      </c>
      <c r="F1575" s="16" t="s">
        <v>3936</v>
      </c>
    </row>
    <row r="1576" spans="1:6" x14ac:dyDescent="0.25">
      <c r="A1576" s="16" t="s">
        <v>948</v>
      </c>
      <c r="F1576" s="16" t="s">
        <v>3938</v>
      </c>
    </row>
    <row r="1577" spans="1:6" x14ac:dyDescent="0.25">
      <c r="A1577" s="16" t="s">
        <v>950</v>
      </c>
      <c r="F1577" s="16" t="s">
        <v>3940</v>
      </c>
    </row>
    <row r="1578" spans="1:6" x14ac:dyDescent="0.25">
      <c r="A1578" s="16" t="s">
        <v>952</v>
      </c>
      <c r="F1578" s="16" t="s">
        <v>3942</v>
      </c>
    </row>
    <row r="1579" spans="1:6" x14ac:dyDescent="0.25">
      <c r="A1579" s="16" t="s">
        <v>954</v>
      </c>
      <c r="F1579" s="16" t="s">
        <v>3944</v>
      </c>
    </row>
    <row r="1580" spans="1:6" x14ac:dyDescent="0.25">
      <c r="A1580" s="16" t="s">
        <v>2186</v>
      </c>
      <c r="F1580" s="16" t="s">
        <v>3946</v>
      </c>
    </row>
    <row r="1581" spans="1:6" x14ac:dyDescent="0.25">
      <c r="A1581" s="16" t="s">
        <v>2188</v>
      </c>
      <c r="F1581" s="16" t="s">
        <v>3948</v>
      </c>
    </row>
    <row r="1582" spans="1:6" x14ac:dyDescent="0.25">
      <c r="A1582" s="16" t="s">
        <v>2190</v>
      </c>
      <c r="F1582" s="16" t="s">
        <v>3950</v>
      </c>
    </row>
    <row r="1583" spans="1:6" x14ac:dyDescent="0.25">
      <c r="A1583" s="16" t="s">
        <v>2192</v>
      </c>
      <c r="F1583" s="16" t="s">
        <v>3952</v>
      </c>
    </row>
    <row r="1584" spans="1:6" x14ac:dyDescent="0.25">
      <c r="A1584" s="16" t="s">
        <v>1542</v>
      </c>
      <c r="F1584" s="16" t="s">
        <v>3954</v>
      </c>
    </row>
    <row r="1585" spans="1:6" x14ac:dyDescent="0.25">
      <c r="A1585" s="16" t="s">
        <v>1544</v>
      </c>
      <c r="F1585" s="16" t="s">
        <v>3956</v>
      </c>
    </row>
    <row r="1586" spans="1:6" x14ac:dyDescent="0.25">
      <c r="A1586" s="16" t="s">
        <v>1546</v>
      </c>
      <c r="F1586" s="16" t="s">
        <v>3958</v>
      </c>
    </row>
    <row r="1587" spans="1:6" x14ac:dyDescent="0.25">
      <c r="A1587" s="16" t="s">
        <v>1548</v>
      </c>
      <c r="F1587" s="16" t="s">
        <v>3960</v>
      </c>
    </row>
    <row r="1588" spans="1:6" x14ac:dyDescent="0.25">
      <c r="A1588" s="16" t="s">
        <v>1552</v>
      </c>
      <c r="F1588" s="16" t="s">
        <v>3962</v>
      </c>
    </row>
    <row r="1589" spans="1:6" x14ac:dyDescent="0.25">
      <c r="A1589" s="16" t="s">
        <v>1554</v>
      </c>
      <c r="F1589" s="16" t="s">
        <v>3964</v>
      </c>
    </row>
    <row r="1590" spans="1:6" x14ac:dyDescent="0.25">
      <c r="A1590" s="16" t="s">
        <v>1556</v>
      </c>
      <c r="F1590" s="16" t="s">
        <v>3966</v>
      </c>
    </row>
    <row r="1591" spans="1:6" x14ac:dyDescent="0.25">
      <c r="A1591" s="16" t="s">
        <v>1558</v>
      </c>
      <c r="F1591" s="16" t="s">
        <v>3968</v>
      </c>
    </row>
    <row r="1592" spans="1:6" x14ac:dyDescent="0.25">
      <c r="A1592" s="16" t="s">
        <v>1634</v>
      </c>
      <c r="F1592" s="16" t="s">
        <v>3970</v>
      </c>
    </row>
    <row r="1593" spans="1:6" x14ac:dyDescent="0.25">
      <c r="A1593" s="16" t="s">
        <v>1636</v>
      </c>
      <c r="F1593" s="16" t="s">
        <v>3972</v>
      </c>
    </row>
    <row r="1594" spans="1:6" x14ac:dyDescent="0.25">
      <c r="A1594" s="16" t="s">
        <v>1638</v>
      </c>
      <c r="F1594" s="16" t="s">
        <v>3974</v>
      </c>
    </row>
    <row r="1595" spans="1:6" x14ac:dyDescent="0.25">
      <c r="A1595" s="16" t="s">
        <v>1640</v>
      </c>
      <c r="F1595" s="16" t="s">
        <v>3976</v>
      </c>
    </row>
    <row r="1596" spans="1:6" x14ac:dyDescent="0.25">
      <c r="A1596" s="16" t="s">
        <v>924</v>
      </c>
      <c r="F1596" s="16" t="s">
        <v>3978</v>
      </c>
    </row>
    <row r="1597" spans="1:6" x14ac:dyDescent="0.25">
      <c r="A1597" s="16" t="s">
        <v>2194</v>
      </c>
      <c r="F1597" s="16" t="s">
        <v>3980</v>
      </c>
    </row>
    <row r="1598" spans="1:6" x14ac:dyDescent="0.25">
      <c r="A1598" s="16" t="s">
        <v>2196</v>
      </c>
      <c r="F1598" s="16" t="s">
        <v>3982</v>
      </c>
    </row>
    <row r="1599" spans="1:6" x14ac:dyDescent="0.25">
      <c r="A1599" s="16" t="s">
        <v>716</v>
      </c>
      <c r="F1599" s="16" t="s">
        <v>3984</v>
      </c>
    </row>
    <row r="1600" spans="1:6" x14ac:dyDescent="0.25">
      <c r="A1600" s="16" t="s">
        <v>718</v>
      </c>
      <c r="F1600" s="16" t="s">
        <v>3986</v>
      </c>
    </row>
    <row r="1601" spans="1:6" x14ac:dyDescent="0.25">
      <c r="A1601" s="16" t="s">
        <v>720</v>
      </c>
      <c r="F1601" s="16" t="s">
        <v>3988</v>
      </c>
    </row>
    <row r="1602" spans="1:6" x14ac:dyDescent="0.25">
      <c r="A1602" s="16" t="s">
        <v>722</v>
      </c>
      <c r="F1602" s="16" t="s">
        <v>3990</v>
      </c>
    </row>
    <row r="1603" spans="1:6" x14ac:dyDescent="0.25">
      <c r="A1603" s="16" t="s">
        <v>640</v>
      </c>
      <c r="F1603" s="16" t="s">
        <v>3992</v>
      </c>
    </row>
    <row r="1604" spans="1:6" x14ac:dyDescent="0.25">
      <c r="A1604" s="16" t="s">
        <v>642</v>
      </c>
      <c r="F1604" s="16" t="s">
        <v>3994</v>
      </c>
    </row>
    <row r="1605" spans="1:6" x14ac:dyDescent="0.25">
      <c r="A1605" s="16" t="s">
        <v>644</v>
      </c>
      <c r="F1605" s="16" t="s">
        <v>4260</v>
      </c>
    </row>
    <row r="1606" spans="1:6" x14ac:dyDescent="0.25">
      <c r="A1606" s="16" t="s">
        <v>1222</v>
      </c>
      <c r="F1606" s="16" t="s">
        <v>3996</v>
      </c>
    </row>
    <row r="1607" spans="1:6" x14ac:dyDescent="0.25">
      <c r="A1607" s="16" t="s">
        <v>1772</v>
      </c>
      <c r="F1607" s="16" t="s">
        <v>4261</v>
      </c>
    </row>
    <row r="1608" spans="1:6" x14ac:dyDescent="0.25">
      <c r="A1608" s="16" t="s">
        <v>696</v>
      </c>
      <c r="F1608" s="16" t="s">
        <v>4262</v>
      </c>
    </row>
    <row r="1609" spans="1:6" x14ac:dyDescent="0.25">
      <c r="A1609" s="16" t="s">
        <v>698</v>
      </c>
      <c r="F1609" s="16" t="s">
        <v>4263</v>
      </c>
    </row>
    <row r="1610" spans="1:6" x14ac:dyDescent="0.25">
      <c r="A1610" s="16" t="s">
        <v>700</v>
      </c>
      <c r="F1610" s="16" t="s">
        <v>4264</v>
      </c>
    </row>
    <row r="1611" spans="1:6" x14ac:dyDescent="0.25">
      <c r="A1611" s="16" t="s">
        <v>1086</v>
      </c>
      <c r="F1611" s="16" t="s">
        <v>4265</v>
      </c>
    </row>
    <row r="1612" spans="1:6" x14ac:dyDescent="0.25">
      <c r="A1612" s="16" t="s">
        <v>930</v>
      </c>
      <c r="F1612" s="16" t="s">
        <v>4266</v>
      </c>
    </row>
    <row r="1613" spans="1:6" x14ac:dyDescent="0.25">
      <c r="A1613" s="16" t="s">
        <v>932</v>
      </c>
      <c r="F1613" s="16" t="s">
        <v>4268</v>
      </c>
    </row>
    <row r="1614" spans="1:6" x14ac:dyDescent="0.25">
      <c r="A1614" s="16" t="s">
        <v>934</v>
      </c>
      <c r="F1614" s="16" t="s">
        <v>4270</v>
      </c>
    </row>
    <row r="1615" spans="1:6" x14ac:dyDescent="0.25">
      <c r="A1615" s="16" t="s">
        <v>936</v>
      </c>
      <c r="F1615" s="16" t="s">
        <v>4272</v>
      </c>
    </row>
    <row r="1616" spans="1:6" x14ac:dyDescent="0.25">
      <c r="A1616" s="16" t="s">
        <v>692</v>
      </c>
      <c r="F1616" s="16" t="s">
        <v>4274</v>
      </c>
    </row>
    <row r="1617" spans="1:6" x14ac:dyDescent="0.25">
      <c r="A1617" s="16" t="s">
        <v>694</v>
      </c>
      <c r="F1617" s="16" t="s">
        <v>4276</v>
      </c>
    </row>
    <row r="1618" spans="1:6" x14ac:dyDescent="0.25">
      <c r="A1618" s="16" t="s">
        <v>2198</v>
      </c>
      <c r="F1618" s="16" t="s">
        <v>4278</v>
      </c>
    </row>
    <row r="1619" spans="1:6" x14ac:dyDescent="0.25">
      <c r="A1619" s="16" t="s">
        <v>2200</v>
      </c>
      <c r="F1619" s="16" t="s">
        <v>4280</v>
      </c>
    </row>
    <row r="1620" spans="1:6" x14ac:dyDescent="0.25">
      <c r="A1620" s="16" t="s">
        <v>688</v>
      </c>
      <c r="F1620" s="16" t="s">
        <v>4284</v>
      </c>
    </row>
    <row r="1621" spans="1:6" x14ac:dyDescent="0.25">
      <c r="A1621" s="16" t="s">
        <v>690</v>
      </c>
      <c r="F1621" s="16" t="s">
        <v>4286</v>
      </c>
    </row>
    <row r="1622" spans="1:6" x14ac:dyDescent="0.25">
      <c r="A1622" s="16" t="s">
        <v>2202</v>
      </c>
      <c r="F1622" s="16" t="s">
        <v>4288</v>
      </c>
    </row>
    <row r="1623" spans="1:6" x14ac:dyDescent="0.25">
      <c r="A1623" s="16" t="s">
        <v>2204</v>
      </c>
      <c r="F1623" s="16" t="s">
        <v>4290</v>
      </c>
    </row>
    <row r="1624" spans="1:6" x14ac:dyDescent="0.25">
      <c r="A1624" s="16" t="s">
        <v>2050</v>
      </c>
      <c r="F1624" s="16" t="s">
        <v>4292</v>
      </c>
    </row>
    <row r="1625" spans="1:6" x14ac:dyDescent="0.25">
      <c r="A1625" s="16" t="s">
        <v>2206</v>
      </c>
      <c r="F1625" s="16" t="s">
        <v>4294</v>
      </c>
    </row>
    <row r="1626" spans="1:6" x14ac:dyDescent="0.25">
      <c r="A1626" s="16" t="s">
        <v>2208</v>
      </c>
      <c r="F1626" s="16" t="s">
        <v>4296</v>
      </c>
    </row>
    <row r="1627" spans="1:6" x14ac:dyDescent="0.25">
      <c r="A1627" s="16" t="s">
        <v>1708</v>
      </c>
      <c r="F1627" s="16" t="s">
        <v>4298</v>
      </c>
    </row>
    <row r="1628" spans="1:6" x14ac:dyDescent="0.25">
      <c r="A1628" s="16" t="s">
        <v>1742</v>
      </c>
      <c r="F1628" s="16" t="s">
        <v>4300</v>
      </c>
    </row>
    <row r="1629" spans="1:6" x14ac:dyDescent="0.25">
      <c r="A1629" s="16" t="s">
        <v>1744</v>
      </c>
      <c r="F1629" s="16" t="s">
        <v>4302</v>
      </c>
    </row>
    <row r="1630" spans="1:6" x14ac:dyDescent="0.25">
      <c r="A1630" s="16" t="s">
        <v>1746</v>
      </c>
      <c r="F1630" s="16" t="s">
        <v>4304</v>
      </c>
    </row>
    <row r="1631" spans="1:6" x14ac:dyDescent="0.25">
      <c r="A1631" s="16" t="s">
        <v>684</v>
      </c>
      <c r="F1631" s="16" t="s">
        <v>4306</v>
      </c>
    </row>
    <row r="1632" spans="1:6" x14ac:dyDescent="0.25">
      <c r="A1632" s="16" t="s">
        <v>2210</v>
      </c>
      <c r="F1632" s="16" t="s">
        <v>4309</v>
      </c>
    </row>
    <row r="1633" spans="1:6" x14ac:dyDescent="0.25">
      <c r="A1633" s="16" t="s">
        <v>2212</v>
      </c>
      <c r="F1633" s="16" t="s">
        <v>4311</v>
      </c>
    </row>
    <row r="1634" spans="1:6" x14ac:dyDescent="0.25">
      <c r="A1634" s="16" t="s">
        <v>1352</v>
      </c>
      <c r="F1634" s="16" t="s">
        <v>4313</v>
      </c>
    </row>
    <row r="1635" spans="1:6" x14ac:dyDescent="0.25">
      <c r="A1635" s="16" t="s">
        <v>690</v>
      </c>
      <c r="F1635" s="16" t="s">
        <v>4315</v>
      </c>
    </row>
    <row r="1636" spans="1:6" x14ac:dyDescent="0.25">
      <c r="A1636" s="16" t="s">
        <v>708</v>
      </c>
      <c r="F1636" s="16" t="s">
        <v>4317</v>
      </c>
    </row>
    <row r="1637" spans="1:6" x14ac:dyDescent="0.25">
      <c r="A1637" s="16" t="s">
        <v>710</v>
      </c>
      <c r="F1637" s="16" t="s">
        <v>4319</v>
      </c>
    </row>
    <row r="1638" spans="1:6" x14ac:dyDescent="0.25">
      <c r="A1638" s="16" t="s">
        <v>712</v>
      </c>
      <c r="F1638" s="16" t="s">
        <v>4321</v>
      </c>
    </row>
    <row r="1639" spans="1:6" x14ac:dyDescent="0.25">
      <c r="A1639" s="16" t="s">
        <v>714</v>
      </c>
      <c r="F1639" s="16" t="s">
        <v>4323</v>
      </c>
    </row>
    <row r="1640" spans="1:6" x14ac:dyDescent="0.25">
      <c r="A1640" s="16" t="s">
        <v>570</v>
      </c>
      <c r="F1640" s="16" t="s">
        <v>4325</v>
      </c>
    </row>
    <row r="1641" spans="1:6" x14ac:dyDescent="0.25">
      <c r="A1641" s="16" t="s">
        <v>572</v>
      </c>
      <c r="F1641" s="16" t="s">
        <v>4327</v>
      </c>
    </row>
    <row r="1642" spans="1:6" x14ac:dyDescent="0.25">
      <c r="A1642" s="16" t="s">
        <v>574</v>
      </c>
      <c r="F1642" s="16" t="s">
        <v>4329</v>
      </c>
    </row>
    <row r="1643" spans="1:6" x14ac:dyDescent="0.25">
      <c r="A1643" s="16" t="s">
        <v>576</v>
      </c>
      <c r="F1643" s="16" t="s">
        <v>4331</v>
      </c>
    </row>
    <row r="1644" spans="1:6" x14ac:dyDescent="0.25">
      <c r="A1644" s="16" t="s">
        <v>578</v>
      </c>
      <c r="F1644" s="16" t="s">
        <v>4333</v>
      </c>
    </row>
    <row r="1645" spans="1:6" x14ac:dyDescent="0.25">
      <c r="A1645" s="16" t="s">
        <v>580</v>
      </c>
      <c r="F1645" s="16" t="s">
        <v>4335</v>
      </c>
    </row>
    <row r="1646" spans="1:6" x14ac:dyDescent="0.25">
      <c r="A1646" s="16" t="s">
        <v>584</v>
      </c>
      <c r="F1646" s="16" t="s">
        <v>4337</v>
      </c>
    </row>
    <row r="1647" spans="1:6" x14ac:dyDescent="0.25">
      <c r="A1647" s="16" t="s">
        <v>586</v>
      </c>
      <c r="F1647" s="16" t="s">
        <v>4339</v>
      </c>
    </row>
    <row r="1648" spans="1:6" x14ac:dyDescent="0.25">
      <c r="A1648" s="16" t="s">
        <v>588</v>
      </c>
      <c r="F1648" s="16" t="s">
        <v>4341</v>
      </c>
    </row>
    <row r="1649" spans="1:6" x14ac:dyDescent="0.25">
      <c r="A1649" s="16" t="s">
        <v>2214</v>
      </c>
      <c r="F1649" s="16" t="s">
        <v>4343</v>
      </c>
    </row>
    <row r="1650" spans="1:6" x14ac:dyDescent="0.25">
      <c r="A1650" s="16" t="s">
        <v>2216</v>
      </c>
      <c r="F1650" s="16" t="s">
        <v>4345</v>
      </c>
    </row>
    <row r="1651" spans="1:6" x14ac:dyDescent="0.25">
      <c r="A1651" s="16" t="s">
        <v>2218</v>
      </c>
      <c r="F1651" s="16" t="s">
        <v>4347</v>
      </c>
    </row>
    <row r="1652" spans="1:6" x14ac:dyDescent="0.25">
      <c r="A1652" s="16" t="s">
        <v>2220</v>
      </c>
      <c r="F1652" s="16" t="s">
        <v>4349</v>
      </c>
    </row>
    <row r="1653" spans="1:6" x14ac:dyDescent="0.25">
      <c r="A1653" s="16" t="s">
        <v>2222</v>
      </c>
      <c r="F1653" s="16" t="s">
        <v>4351</v>
      </c>
    </row>
    <row r="1654" spans="1:6" x14ac:dyDescent="0.25">
      <c r="A1654" s="16" t="s">
        <v>2224</v>
      </c>
      <c r="F1654" s="16" t="s">
        <v>4353</v>
      </c>
    </row>
    <row r="1655" spans="1:6" x14ac:dyDescent="0.25">
      <c r="A1655" s="16" t="s">
        <v>2226</v>
      </c>
      <c r="F1655" s="16" t="s">
        <v>4355</v>
      </c>
    </row>
    <row r="1656" spans="1:6" x14ac:dyDescent="0.25">
      <c r="A1656" s="16" t="s">
        <v>2228</v>
      </c>
      <c r="F1656" s="16" t="s">
        <v>4357</v>
      </c>
    </row>
    <row r="1657" spans="1:6" x14ac:dyDescent="0.25">
      <c r="A1657" s="16" t="s">
        <v>2230</v>
      </c>
      <c r="F1657" s="16" t="s">
        <v>4359</v>
      </c>
    </row>
    <row r="1658" spans="1:6" x14ac:dyDescent="0.25">
      <c r="A1658" s="16" t="s">
        <v>2232</v>
      </c>
      <c r="F1658" s="16" t="s">
        <v>4361</v>
      </c>
    </row>
    <row r="1659" spans="1:6" x14ac:dyDescent="0.25">
      <c r="A1659" s="16" t="s">
        <v>2234</v>
      </c>
      <c r="F1659" s="16" t="s">
        <v>4363</v>
      </c>
    </row>
    <row r="1660" spans="1:6" x14ac:dyDescent="0.25">
      <c r="A1660" s="16" t="s">
        <v>2236</v>
      </c>
      <c r="F1660" s="16" t="s">
        <v>4365</v>
      </c>
    </row>
    <row r="1661" spans="1:6" x14ac:dyDescent="0.25">
      <c r="A1661" s="16" t="s">
        <v>1868</v>
      </c>
      <c r="F1661" s="16" t="s">
        <v>4367</v>
      </c>
    </row>
    <row r="1662" spans="1:6" x14ac:dyDescent="0.25">
      <c r="A1662" s="16" t="s">
        <v>624</v>
      </c>
      <c r="F1662" s="16" t="s">
        <v>4369</v>
      </c>
    </row>
    <row r="1663" spans="1:6" x14ac:dyDescent="0.25">
      <c r="A1663" s="16" t="s">
        <v>2020</v>
      </c>
      <c r="F1663" s="16" t="s">
        <v>4371</v>
      </c>
    </row>
    <row r="1664" spans="1:6" x14ac:dyDescent="0.25">
      <c r="A1664" s="16" t="s">
        <v>2238</v>
      </c>
      <c r="F1664" s="16" t="s">
        <v>4373</v>
      </c>
    </row>
    <row r="1665" spans="1:6" x14ac:dyDescent="0.25">
      <c r="A1665" s="16" t="s">
        <v>2240</v>
      </c>
      <c r="F1665" s="16" t="s">
        <v>4375</v>
      </c>
    </row>
    <row r="1666" spans="1:6" x14ac:dyDescent="0.25">
      <c r="A1666" s="16" t="s">
        <v>2242</v>
      </c>
      <c r="F1666" s="16" t="s">
        <v>4377</v>
      </c>
    </row>
    <row r="1667" spans="1:6" x14ac:dyDescent="0.25">
      <c r="A1667" s="16" t="s">
        <v>2244</v>
      </c>
      <c r="F1667" s="16" t="s">
        <v>4379</v>
      </c>
    </row>
    <row r="1668" spans="1:6" x14ac:dyDescent="0.25">
      <c r="A1668" s="16" t="s">
        <v>2246</v>
      </c>
      <c r="F1668" s="16" t="s">
        <v>4381</v>
      </c>
    </row>
    <row r="1669" spans="1:6" x14ac:dyDescent="0.25">
      <c r="A1669" s="16" t="s">
        <v>2248</v>
      </c>
      <c r="F1669" s="16" t="s">
        <v>4383</v>
      </c>
    </row>
    <row r="1670" spans="1:6" x14ac:dyDescent="0.25">
      <c r="A1670" s="16" t="s">
        <v>2250</v>
      </c>
      <c r="F1670" s="16" t="s">
        <v>4385</v>
      </c>
    </row>
    <row r="1671" spans="1:6" x14ac:dyDescent="0.25">
      <c r="A1671" s="16" t="s">
        <v>622</v>
      </c>
      <c r="F1671" s="16" t="s">
        <v>4387</v>
      </c>
    </row>
    <row r="1672" spans="1:6" x14ac:dyDescent="0.25">
      <c r="A1672" s="16" t="s">
        <v>2252</v>
      </c>
      <c r="F1672" s="16" t="s">
        <v>4389</v>
      </c>
    </row>
    <row r="1673" spans="1:6" x14ac:dyDescent="0.25">
      <c r="A1673" s="16" t="s">
        <v>2254</v>
      </c>
      <c r="F1673" s="16" t="s">
        <v>4391</v>
      </c>
    </row>
    <row r="1674" spans="1:6" x14ac:dyDescent="0.25">
      <c r="A1674" s="16" t="s">
        <v>2256</v>
      </c>
      <c r="F1674" s="16" t="s">
        <v>4393</v>
      </c>
    </row>
    <row r="1675" spans="1:6" x14ac:dyDescent="0.25">
      <c r="A1675" s="16" t="s">
        <v>2258</v>
      </c>
      <c r="F1675" s="16" t="s">
        <v>4395</v>
      </c>
    </row>
    <row r="1676" spans="1:6" x14ac:dyDescent="0.25">
      <c r="A1676" s="16" t="s">
        <v>2260</v>
      </c>
      <c r="F1676" s="16" t="s">
        <v>4397</v>
      </c>
    </row>
    <row r="1677" spans="1:6" x14ac:dyDescent="0.25">
      <c r="A1677" s="16" t="s">
        <v>716</v>
      </c>
      <c r="F1677" s="16" t="s">
        <v>4399</v>
      </c>
    </row>
    <row r="1678" spans="1:6" x14ac:dyDescent="0.25">
      <c r="A1678" s="16" t="s">
        <v>718</v>
      </c>
      <c r="F1678" s="16" t="s">
        <v>4401</v>
      </c>
    </row>
    <row r="1679" spans="1:6" x14ac:dyDescent="0.25">
      <c r="A1679" s="16" t="s">
        <v>720</v>
      </c>
      <c r="F1679" s="16" t="s">
        <v>4403</v>
      </c>
    </row>
    <row r="1680" spans="1:6" x14ac:dyDescent="0.25">
      <c r="A1680" s="16" t="s">
        <v>722</v>
      </c>
      <c r="F1680" s="16" t="s">
        <v>4405</v>
      </c>
    </row>
    <row r="1681" spans="1:6" x14ac:dyDescent="0.25">
      <c r="A1681" s="16" t="s">
        <v>1416</v>
      </c>
      <c r="F1681" s="16" t="s">
        <v>4407</v>
      </c>
    </row>
    <row r="1682" spans="1:6" x14ac:dyDescent="0.25">
      <c r="A1682" s="16" t="s">
        <v>1418</v>
      </c>
      <c r="F1682" s="16" t="s">
        <v>4409</v>
      </c>
    </row>
    <row r="1683" spans="1:6" x14ac:dyDescent="0.25">
      <c r="A1683" s="16" t="s">
        <v>1420</v>
      </c>
      <c r="F1683" s="16" t="s">
        <v>4411</v>
      </c>
    </row>
    <row r="1684" spans="1:6" x14ac:dyDescent="0.25">
      <c r="A1684" s="16" t="s">
        <v>1422</v>
      </c>
      <c r="F1684" s="16" t="s">
        <v>4413</v>
      </c>
    </row>
    <row r="1685" spans="1:6" x14ac:dyDescent="0.25">
      <c r="A1685" s="16" t="s">
        <v>1424</v>
      </c>
      <c r="F1685" s="16" t="s">
        <v>4415</v>
      </c>
    </row>
    <row r="1686" spans="1:6" x14ac:dyDescent="0.25">
      <c r="A1686" s="16" t="s">
        <v>1426</v>
      </c>
      <c r="F1686" s="16" t="s">
        <v>4417</v>
      </c>
    </row>
    <row r="1687" spans="1:6" x14ac:dyDescent="0.25">
      <c r="A1687" s="16" t="s">
        <v>1428</v>
      </c>
      <c r="F1687" s="16" t="s">
        <v>4419</v>
      </c>
    </row>
    <row r="1688" spans="1:6" x14ac:dyDescent="0.25">
      <c r="A1688" s="16" t="s">
        <v>1430</v>
      </c>
      <c r="F1688" s="16" t="s">
        <v>4421</v>
      </c>
    </row>
    <row r="1689" spans="1:6" x14ac:dyDescent="0.25">
      <c r="A1689" s="16" t="s">
        <v>1432</v>
      </c>
      <c r="F1689" s="16" t="s">
        <v>4423</v>
      </c>
    </row>
    <row r="1690" spans="1:6" x14ac:dyDescent="0.25">
      <c r="A1690" s="16" t="s">
        <v>1434</v>
      </c>
      <c r="F1690" s="16" t="s">
        <v>4425</v>
      </c>
    </row>
    <row r="1691" spans="1:6" x14ac:dyDescent="0.25">
      <c r="A1691" s="16" t="s">
        <v>1436</v>
      </c>
      <c r="F1691" s="16" t="s">
        <v>4427</v>
      </c>
    </row>
    <row r="1692" spans="1:6" x14ac:dyDescent="0.25">
      <c r="A1692" s="16" t="s">
        <v>1438</v>
      </c>
      <c r="F1692" s="16" t="s">
        <v>4429</v>
      </c>
    </row>
    <row r="1693" spans="1:6" x14ac:dyDescent="0.25">
      <c r="A1693" s="16" t="s">
        <v>1440</v>
      </c>
      <c r="F1693" s="16" t="s">
        <v>4431</v>
      </c>
    </row>
    <row r="1694" spans="1:6" x14ac:dyDescent="0.25">
      <c r="A1694" s="16" t="s">
        <v>1442</v>
      </c>
      <c r="F1694" s="16" t="s">
        <v>4433</v>
      </c>
    </row>
    <row r="1695" spans="1:6" x14ac:dyDescent="0.25">
      <c r="A1695" s="16" t="s">
        <v>1444</v>
      </c>
      <c r="F1695" s="16" t="s">
        <v>4435</v>
      </c>
    </row>
    <row r="1696" spans="1:6" x14ac:dyDescent="0.25">
      <c r="A1696" s="16" t="s">
        <v>1446</v>
      </c>
      <c r="F1696" s="16" t="s">
        <v>4437</v>
      </c>
    </row>
    <row r="1697" spans="1:6" x14ac:dyDescent="0.25">
      <c r="A1697" s="16" t="s">
        <v>1448</v>
      </c>
      <c r="F1697" s="16" t="s">
        <v>4439</v>
      </c>
    </row>
    <row r="1698" spans="1:6" x14ac:dyDescent="0.25">
      <c r="A1698" s="16" t="s">
        <v>1450</v>
      </c>
      <c r="F1698" s="16" t="s">
        <v>4441</v>
      </c>
    </row>
    <row r="1699" spans="1:6" x14ac:dyDescent="0.25">
      <c r="A1699" s="16" t="s">
        <v>1452</v>
      </c>
      <c r="F1699" s="16" t="s">
        <v>4443</v>
      </c>
    </row>
    <row r="1700" spans="1:6" x14ac:dyDescent="0.25">
      <c r="A1700" s="16" t="s">
        <v>1454</v>
      </c>
      <c r="F1700" s="16" t="s">
        <v>4445</v>
      </c>
    </row>
    <row r="1701" spans="1:6" x14ac:dyDescent="0.25">
      <c r="A1701" s="16" t="s">
        <v>1456</v>
      </c>
      <c r="F1701" s="16" t="s">
        <v>4447</v>
      </c>
    </row>
    <row r="1702" spans="1:6" x14ac:dyDescent="0.25">
      <c r="A1702" s="16" t="s">
        <v>1458</v>
      </c>
      <c r="F1702" s="16" t="s">
        <v>4449</v>
      </c>
    </row>
    <row r="1703" spans="1:6" x14ac:dyDescent="0.25">
      <c r="A1703" s="16" t="s">
        <v>1460</v>
      </c>
      <c r="F1703" s="16" t="s">
        <v>4451</v>
      </c>
    </row>
    <row r="1704" spans="1:6" x14ac:dyDescent="0.25">
      <c r="A1704" s="16" t="s">
        <v>1462</v>
      </c>
      <c r="F1704" s="16" t="s">
        <v>4453</v>
      </c>
    </row>
    <row r="1705" spans="1:6" x14ac:dyDescent="0.25">
      <c r="A1705" s="16" t="s">
        <v>1464</v>
      </c>
      <c r="F1705" s="16" t="s">
        <v>4455</v>
      </c>
    </row>
    <row r="1706" spans="1:6" x14ac:dyDescent="0.25">
      <c r="A1706" s="16" t="s">
        <v>1466</v>
      </c>
      <c r="F1706" s="16" t="s">
        <v>4457</v>
      </c>
    </row>
    <row r="1707" spans="1:6" x14ac:dyDescent="0.25">
      <c r="A1707" s="16" t="s">
        <v>1468</v>
      </c>
      <c r="F1707" s="16" t="s">
        <v>4459</v>
      </c>
    </row>
    <row r="1708" spans="1:6" x14ac:dyDescent="0.25">
      <c r="A1708" s="16" t="s">
        <v>1470</v>
      </c>
      <c r="F1708" s="16" t="s">
        <v>4461</v>
      </c>
    </row>
    <row r="1709" spans="1:6" x14ac:dyDescent="0.25">
      <c r="A1709" s="16" t="s">
        <v>1472</v>
      </c>
      <c r="F1709" s="16" t="s">
        <v>4463</v>
      </c>
    </row>
    <row r="1710" spans="1:6" x14ac:dyDescent="0.25">
      <c r="A1710" s="16" t="s">
        <v>1478</v>
      </c>
      <c r="F1710" s="16" t="s">
        <v>4465</v>
      </c>
    </row>
    <row r="1711" spans="1:6" x14ac:dyDescent="0.25">
      <c r="A1711" s="16" t="s">
        <v>1480</v>
      </c>
      <c r="F1711" s="16" t="s">
        <v>4467</v>
      </c>
    </row>
    <row r="1712" spans="1:6" x14ac:dyDescent="0.25">
      <c r="A1712" s="16" t="s">
        <v>1482</v>
      </c>
      <c r="F1712" s="16" t="s">
        <v>4469</v>
      </c>
    </row>
    <row r="1713" spans="1:6" x14ac:dyDescent="0.25">
      <c r="A1713" s="16" t="s">
        <v>1174</v>
      </c>
      <c r="F1713" s="16" t="s">
        <v>4471</v>
      </c>
    </row>
    <row r="1714" spans="1:6" x14ac:dyDescent="0.25">
      <c r="A1714" s="16" t="s">
        <v>1398</v>
      </c>
      <c r="F1714" s="16" t="s">
        <v>4474</v>
      </c>
    </row>
    <row r="1715" spans="1:6" x14ac:dyDescent="0.25">
      <c r="A1715" s="16" t="s">
        <v>1400</v>
      </c>
      <c r="F1715" s="16" t="s">
        <v>4476</v>
      </c>
    </row>
    <row r="1716" spans="1:6" x14ac:dyDescent="0.25">
      <c r="A1716" s="16" t="s">
        <v>1402</v>
      </c>
      <c r="F1716" s="16" t="s">
        <v>4478</v>
      </c>
    </row>
    <row r="1717" spans="1:6" x14ac:dyDescent="0.25">
      <c r="A1717" s="16" t="s">
        <v>1404</v>
      </c>
      <c r="F1717" s="16" t="s">
        <v>4480</v>
      </c>
    </row>
    <row r="1718" spans="1:6" x14ac:dyDescent="0.25">
      <c r="A1718" s="16" t="s">
        <v>1176</v>
      </c>
      <c r="F1718" s="16" t="s">
        <v>4482</v>
      </c>
    </row>
    <row r="1719" spans="1:6" x14ac:dyDescent="0.25">
      <c r="A1719" s="16" t="s">
        <v>2262</v>
      </c>
      <c r="F1719" s="16" t="s">
        <v>4484</v>
      </c>
    </row>
    <row r="1720" spans="1:6" x14ac:dyDescent="0.25">
      <c r="A1720" s="16" t="s">
        <v>2264</v>
      </c>
      <c r="F1720" s="16" t="s">
        <v>4486</v>
      </c>
    </row>
    <row r="1721" spans="1:6" x14ac:dyDescent="0.25">
      <c r="A1721" s="16" t="s">
        <v>1406</v>
      </c>
      <c r="F1721" s="16" t="s">
        <v>4488</v>
      </c>
    </row>
    <row r="1722" spans="1:6" x14ac:dyDescent="0.25">
      <c r="A1722" s="16" t="s">
        <v>2266</v>
      </c>
      <c r="F1722" s="16" t="s">
        <v>4490</v>
      </c>
    </row>
    <row r="1723" spans="1:6" x14ac:dyDescent="0.25">
      <c r="A1723" s="16" t="s">
        <v>2268</v>
      </c>
      <c r="F1723" s="16" t="s">
        <v>4492</v>
      </c>
    </row>
    <row r="1724" spans="1:6" x14ac:dyDescent="0.25">
      <c r="A1724" s="16" t="s">
        <v>806</v>
      </c>
      <c r="F1724" s="16" t="s">
        <v>4494</v>
      </c>
    </row>
    <row r="1725" spans="1:6" x14ac:dyDescent="0.25">
      <c r="A1725" s="16" t="s">
        <v>850</v>
      </c>
      <c r="F1725" s="16" t="s">
        <v>4496</v>
      </c>
    </row>
    <row r="1726" spans="1:6" x14ac:dyDescent="0.25">
      <c r="A1726" s="16" t="s">
        <v>1766</v>
      </c>
      <c r="F1726" s="16" t="s">
        <v>4498</v>
      </c>
    </row>
    <row r="1727" spans="1:6" x14ac:dyDescent="0.25">
      <c r="A1727" s="16" t="s">
        <v>1768</v>
      </c>
      <c r="F1727" s="16" t="s">
        <v>4500</v>
      </c>
    </row>
    <row r="1728" spans="1:6" x14ac:dyDescent="0.25">
      <c r="A1728" s="16" t="s">
        <v>1770</v>
      </c>
      <c r="F1728" s="16" t="s">
        <v>4502</v>
      </c>
    </row>
    <row r="1729" spans="1:6" x14ac:dyDescent="0.25">
      <c r="A1729" s="16" t="s">
        <v>696</v>
      </c>
      <c r="F1729" s="16" t="s">
        <v>4504</v>
      </c>
    </row>
    <row r="1730" spans="1:6" x14ac:dyDescent="0.25">
      <c r="A1730" s="16" t="s">
        <v>698</v>
      </c>
      <c r="F1730" s="16" t="s">
        <v>4506</v>
      </c>
    </row>
    <row r="1731" spans="1:6" x14ac:dyDescent="0.25">
      <c r="A1731" s="16" t="s">
        <v>700</v>
      </c>
      <c r="F1731" s="16" t="s">
        <v>4508</v>
      </c>
    </row>
    <row r="1732" spans="1:6" x14ac:dyDescent="0.25">
      <c r="A1732" s="16" t="s">
        <v>704</v>
      </c>
      <c r="F1732" s="16" t="s">
        <v>4510</v>
      </c>
    </row>
    <row r="1733" spans="1:6" x14ac:dyDescent="0.25">
      <c r="A1733" s="16" t="s">
        <v>556</v>
      </c>
      <c r="F1733" s="16" t="s">
        <v>4512</v>
      </c>
    </row>
    <row r="1734" spans="1:6" x14ac:dyDescent="0.25">
      <c r="A1734" s="16" t="s">
        <v>558</v>
      </c>
      <c r="F1734" s="16" t="s">
        <v>4514</v>
      </c>
    </row>
    <row r="1735" spans="1:6" x14ac:dyDescent="0.25">
      <c r="A1735" s="16" t="s">
        <v>2270</v>
      </c>
      <c r="F1735" s="16" t="s">
        <v>4516</v>
      </c>
    </row>
    <row r="1736" spans="1:6" x14ac:dyDescent="0.25">
      <c r="A1736" s="16" t="s">
        <v>2272</v>
      </c>
      <c r="F1736" s="16" t="s">
        <v>4518</v>
      </c>
    </row>
    <row r="1737" spans="1:6" x14ac:dyDescent="0.25">
      <c r="A1737" s="16" t="s">
        <v>2274</v>
      </c>
      <c r="F1737" s="16" t="s">
        <v>4520</v>
      </c>
    </row>
    <row r="1738" spans="1:6" x14ac:dyDescent="0.25">
      <c r="A1738" s="16" t="s">
        <v>2276</v>
      </c>
      <c r="F1738" s="16" t="s">
        <v>4522</v>
      </c>
    </row>
    <row r="1739" spans="1:6" x14ac:dyDescent="0.25">
      <c r="A1739" s="16" t="s">
        <v>2278</v>
      </c>
      <c r="F1739" s="16" t="s">
        <v>4524</v>
      </c>
    </row>
    <row r="1740" spans="1:6" x14ac:dyDescent="0.25">
      <c r="A1740" s="16" t="s">
        <v>2280</v>
      </c>
      <c r="F1740" s="16" t="s">
        <v>4526</v>
      </c>
    </row>
    <row r="1741" spans="1:6" x14ac:dyDescent="0.25">
      <c r="A1741" s="16" t="s">
        <v>2282</v>
      </c>
      <c r="F1741" s="16" t="s">
        <v>4528</v>
      </c>
    </row>
    <row r="1742" spans="1:6" x14ac:dyDescent="0.25">
      <c r="A1742" s="16" t="s">
        <v>2284</v>
      </c>
      <c r="F1742" s="16" t="s">
        <v>4530</v>
      </c>
    </row>
    <row r="1743" spans="1:6" x14ac:dyDescent="0.25">
      <c r="A1743" s="16" t="s">
        <v>2286</v>
      </c>
      <c r="F1743" s="16" t="s">
        <v>4532</v>
      </c>
    </row>
    <row r="1744" spans="1:6" x14ac:dyDescent="0.25">
      <c r="A1744" s="16" t="s">
        <v>2288</v>
      </c>
      <c r="F1744" s="16" t="s">
        <v>4534</v>
      </c>
    </row>
    <row r="1745" spans="1:6" x14ac:dyDescent="0.25">
      <c r="A1745" s="16" t="s">
        <v>2290</v>
      </c>
      <c r="F1745" s="16" t="s">
        <v>4536</v>
      </c>
    </row>
    <row r="1746" spans="1:6" x14ac:dyDescent="0.25">
      <c r="A1746" s="16" t="s">
        <v>2292</v>
      </c>
      <c r="F1746" s="16" t="s">
        <v>4538</v>
      </c>
    </row>
    <row r="1747" spans="1:6" x14ac:dyDescent="0.25">
      <c r="A1747" s="16" t="s">
        <v>2294</v>
      </c>
      <c r="F1747" s="16" t="s">
        <v>4540</v>
      </c>
    </row>
    <row r="1748" spans="1:6" x14ac:dyDescent="0.25">
      <c r="A1748" s="16" t="s">
        <v>2296</v>
      </c>
      <c r="F1748" s="16" t="s">
        <v>4542</v>
      </c>
    </row>
    <row r="1749" spans="1:6" x14ac:dyDescent="0.25">
      <c r="A1749" s="16" t="s">
        <v>2298</v>
      </c>
      <c r="F1749" s="16" t="s">
        <v>4544</v>
      </c>
    </row>
    <row r="1750" spans="1:6" x14ac:dyDescent="0.25">
      <c r="A1750" s="16" t="s">
        <v>2300</v>
      </c>
      <c r="F1750" s="16" t="s">
        <v>4546</v>
      </c>
    </row>
    <row r="1751" spans="1:6" x14ac:dyDescent="0.25">
      <c r="A1751" s="16" t="s">
        <v>2302</v>
      </c>
      <c r="F1751" s="16" t="s">
        <v>4548</v>
      </c>
    </row>
    <row r="1752" spans="1:6" x14ac:dyDescent="0.25">
      <c r="A1752" s="16" t="s">
        <v>2304</v>
      </c>
      <c r="F1752" s="16" t="s">
        <v>4550</v>
      </c>
    </row>
    <row r="1753" spans="1:6" x14ac:dyDescent="0.25">
      <c r="A1753" s="16" t="s">
        <v>2306</v>
      </c>
      <c r="F1753" s="16" t="s">
        <v>4552</v>
      </c>
    </row>
    <row r="1754" spans="1:6" x14ac:dyDescent="0.25">
      <c r="A1754" s="16" t="s">
        <v>2308</v>
      </c>
      <c r="F1754" s="16" t="s">
        <v>4554</v>
      </c>
    </row>
    <row r="1755" spans="1:6" x14ac:dyDescent="0.25">
      <c r="A1755" s="16" t="s">
        <v>2310</v>
      </c>
      <c r="F1755" s="16" t="s">
        <v>4556</v>
      </c>
    </row>
    <row r="1756" spans="1:6" x14ac:dyDescent="0.25">
      <c r="A1756" s="16" t="s">
        <v>2312</v>
      </c>
      <c r="F1756" s="16" t="s">
        <v>4558</v>
      </c>
    </row>
    <row r="1757" spans="1:6" x14ac:dyDescent="0.25">
      <c r="A1757" s="16" t="s">
        <v>2314</v>
      </c>
      <c r="F1757" s="16" t="s">
        <v>4560</v>
      </c>
    </row>
    <row r="1758" spans="1:6" x14ac:dyDescent="0.25">
      <c r="A1758" s="16" t="s">
        <v>2316</v>
      </c>
      <c r="F1758" s="16" t="s">
        <v>4562</v>
      </c>
    </row>
    <row r="1759" spans="1:6" x14ac:dyDescent="0.25">
      <c r="A1759" s="16" t="s">
        <v>2318</v>
      </c>
      <c r="F1759" s="16" t="s">
        <v>4565</v>
      </c>
    </row>
    <row r="1760" spans="1:6" x14ac:dyDescent="0.25">
      <c r="A1760" s="16" t="s">
        <v>2320</v>
      </c>
      <c r="F1760" s="16" t="s">
        <v>4567</v>
      </c>
    </row>
    <row r="1761" spans="1:6" x14ac:dyDescent="0.25">
      <c r="A1761" s="16" t="s">
        <v>2322</v>
      </c>
      <c r="F1761" s="16" t="s">
        <v>4569</v>
      </c>
    </row>
    <row r="1762" spans="1:6" x14ac:dyDescent="0.25">
      <c r="A1762" s="16" t="s">
        <v>2324</v>
      </c>
      <c r="F1762" s="16" t="s">
        <v>4571</v>
      </c>
    </row>
    <row r="1763" spans="1:6" x14ac:dyDescent="0.25">
      <c r="A1763" s="16" t="s">
        <v>2326</v>
      </c>
      <c r="F1763" s="16" t="s">
        <v>4573</v>
      </c>
    </row>
    <row r="1764" spans="1:6" x14ac:dyDescent="0.25">
      <c r="A1764" s="16" t="s">
        <v>2328</v>
      </c>
      <c r="F1764" s="16" t="s">
        <v>4575</v>
      </c>
    </row>
    <row r="1765" spans="1:6" x14ac:dyDescent="0.25">
      <c r="A1765" s="16" t="s">
        <v>2330</v>
      </c>
      <c r="F1765" s="16" t="s">
        <v>4577</v>
      </c>
    </row>
    <row r="1766" spans="1:6" x14ac:dyDescent="0.25">
      <c r="A1766" s="16" t="s">
        <v>2332</v>
      </c>
      <c r="F1766" s="16" t="s">
        <v>4579</v>
      </c>
    </row>
    <row r="1767" spans="1:6" x14ac:dyDescent="0.25">
      <c r="A1767" s="16" t="s">
        <v>2334</v>
      </c>
      <c r="F1767" s="16" t="s">
        <v>4581</v>
      </c>
    </row>
    <row r="1768" spans="1:6" x14ac:dyDescent="0.25">
      <c r="A1768" s="16" t="s">
        <v>686</v>
      </c>
      <c r="F1768" s="16" t="s">
        <v>4583</v>
      </c>
    </row>
    <row r="1769" spans="1:6" x14ac:dyDescent="0.25">
      <c r="A1769" s="16" t="s">
        <v>888</v>
      </c>
      <c r="F1769" s="16" t="s">
        <v>4585</v>
      </c>
    </row>
    <row r="1770" spans="1:6" x14ac:dyDescent="0.25">
      <c r="A1770" s="16" t="s">
        <v>2336</v>
      </c>
      <c r="F1770" s="16" t="s">
        <v>4587</v>
      </c>
    </row>
    <row r="1771" spans="1:6" x14ac:dyDescent="0.25">
      <c r="A1771" s="16" t="s">
        <v>2338</v>
      </c>
      <c r="F1771" s="16" t="s">
        <v>4589</v>
      </c>
    </row>
    <row r="1772" spans="1:6" x14ac:dyDescent="0.25">
      <c r="A1772" s="16" t="s">
        <v>804</v>
      </c>
      <c r="F1772" s="16" t="s">
        <v>4591</v>
      </c>
    </row>
    <row r="1773" spans="1:6" x14ac:dyDescent="0.25">
      <c r="A1773" s="16" t="s">
        <v>806</v>
      </c>
      <c r="F1773" s="16" t="s">
        <v>4593</v>
      </c>
    </row>
    <row r="1774" spans="1:6" x14ac:dyDescent="0.25">
      <c r="A1774" s="16" t="s">
        <v>808</v>
      </c>
      <c r="F1774" s="16" t="s">
        <v>4595</v>
      </c>
    </row>
    <row r="1775" spans="1:6" x14ac:dyDescent="0.25">
      <c r="A1775" s="16" t="s">
        <v>810</v>
      </c>
      <c r="F1775" s="16" t="s">
        <v>4597</v>
      </c>
    </row>
    <row r="1776" spans="1:6" x14ac:dyDescent="0.25">
      <c r="A1776" s="16" t="s">
        <v>812</v>
      </c>
      <c r="F1776" s="16" t="s">
        <v>4599</v>
      </c>
    </row>
    <row r="1777" spans="1:6" x14ac:dyDescent="0.25">
      <c r="A1777" s="16" t="s">
        <v>814</v>
      </c>
      <c r="F1777" s="16" t="s">
        <v>4601</v>
      </c>
    </row>
    <row r="1778" spans="1:6" x14ac:dyDescent="0.25">
      <c r="A1778" s="16" t="s">
        <v>816</v>
      </c>
      <c r="F1778" s="16" t="s">
        <v>4603</v>
      </c>
    </row>
    <row r="1779" spans="1:6" x14ac:dyDescent="0.25">
      <c r="A1779" s="16" t="s">
        <v>818</v>
      </c>
      <c r="F1779" s="16" t="s">
        <v>4605</v>
      </c>
    </row>
    <row r="1780" spans="1:6" x14ac:dyDescent="0.25">
      <c r="A1780" s="16" t="s">
        <v>820</v>
      </c>
      <c r="F1780" s="16" t="s">
        <v>4607</v>
      </c>
    </row>
    <row r="1781" spans="1:6" x14ac:dyDescent="0.25">
      <c r="A1781" s="16" t="s">
        <v>822</v>
      </c>
      <c r="F1781" s="16" t="s">
        <v>4609</v>
      </c>
    </row>
    <row r="1782" spans="1:6" x14ac:dyDescent="0.25">
      <c r="A1782" s="16" t="s">
        <v>824</v>
      </c>
      <c r="F1782" s="16" t="s">
        <v>4611</v>
      </c>
    </row>
    <row r="1783" spans="1:6" x14ac:dyDescent="0.25">
      <c r="A1783" s="16" t="s">
        <v>826</v>
      </c>
      <c r="F1783" s="16" t="s">
        <v>4613</v>
      </c>
    </row>
    <row r="1784" spans="1:6" x14ac:dyDescent="0.25">
      <c r="A1784" s="16" t="s">
        <v>828</v>
      </c>
      <c r="F1784" s="16" t="s">
        <v>4615</v>
      </c>
    </row>
    <row r="1785" spans="1:6" x14ac:dyDescent="0.25">
      <c r="A1785" s="16" t="s">
        <v>830</v>
      </c>
      <c r="F1785" s="16" t="s">
        <v>4617</v>
      </c>
    </row>
    <row r="1786" spans="1:6" x14ac:dyDescent="0.25">
      <c r="A1786" s="16" t="s">
        <v>832</v>
      </c>
      <c r="F1786" s="16" t="s">
        <v>4619</v>
      </c>
    </row>
    <row r="1787" spans="1:6" x14ac:dyDescent="0.25">
      <c r="A1787" s="16" t="s">
        <v>834</v>
      </c>
      <c r="F1787" s="16" t="s">
        <v>4621</v>
      </c>
    </row>
    <row r="1788" spans="1:6" x14ac:dyDescent="0.25">
      <c r="A1788" s="16" t="s">
        <v>836</v>
      </c>
      <c r="F1788" s="16" t="s">
        <v>4623</v>
      </c>
    </row>
    <row r="1789" spans="1:6" x14ac:dyDescent="0.25">
      <c r="A1789" s="16" t="s">
        <v>838</v>
      </c>
      <c r="F1789" s="16" t="s">
        <v>4625</v>
      </c>
    </row>
    <row r="1790" spans="1:6" x14ac:dyDescent="0.25">
      <c r="A1790" s="16" t="s">
        <v>2340</v>
      </c>
      <c r="F1790" s="16" t="s">
        <v>4627</v>
      </c>
    </row>
    <row r="1791" spans="1:6" x14ac:dyDescent="0.25">
      <c r="A1791" s="16" t="s">
        <v>2342</v>
      </c>
      <c r="F1791" s="16" t="s">
        <v>4629</v>
      </c>
    </row>
    <row r="1792" spans="1:6" x14ac:dyDescent="0.25">
      <c r="A1792" s="16" t="s">
        <v>2344</v>
      </c>
      <c r="F1792" s="16" t="s">
        <v>4631</v>
      </c>
    </row>
    <row r="1793" spans="1:6" x14ac:dyDescent="0.25">
      <c r="A1793" s="16" t="s">
        <v>2346</v>
      </c>
      <c r="F1793" s="16" t="s">
        <v>4633</v>
      </c>
    </row>
    <row r="1794" spans="1:6" x14ac:dyDescent="0.25">
      <c r="A1794" s="16" t="s">
        <v>560</v>
      </c>
      <c r="F1794" s="16" t="s">
        <v>4635</v>
      </c>
    </row>
    <row r="1795" spans="1:6" x14ac:dyDescent="0.25">
      <c r="A1795" s="16" t="s">
        <v>556</v>
      </c>
      <c r="F1795" s="16" t="s">
        <v>4637</v>
      </c>
    </row>
    <row r="1796" spans="1:6" x14ac:dyDescent="0.25">
      <c r="A1796" s="16" t="s">
        <v>1756</v>
      </c>
      <c r="F1796" s="16" t="s">
        <v>4639</v>
      </c>
    </row>
    <row r="1797" spans="1:6" x14ac:dyDescent="0.25">
      <c r="A1797" s="16" t="s">
        <v>842</v>
      </c>
      <c r="F1797" s="16" t="s">
        <v>4641</v>
      </c>
    </row>
    <row r="1798" spans="1:6" x14ac:dyDescent="0.25">
      <c r="A1798" s="16" t="s">
        <v>844</v>
      </c>
      <c r="F1798" s="16" t="s">
        <v>4643</v>
      </c>
    </row>
    <row r="1799" spans="1:6" x14ac:dyDescent="0.25">
      <c r="A1799" s="16" t="s">
        <v>846</v>
      </c>
      <c r="F1799" s="16" t="s">
        <v>4645</v>
      </c>
    </row>
    <row r="1800" spans="1:6" x14ac:dyDescent="0.25">
      <c r="A1800" s="16" t="s">
        <v>848</v>
      </c>
      <c r="F1800" s="16" t="s">
        <v>4647</v>
      </c>
    </row>
    <row r="1801" spans="1:6" x14ac:dyDescent="0.25">
      <c r="A1801" s="16" t="s">
        <v>2348</v>
      </c>
      <c r="F1801" s="16" t="s">
        <v>4649</v>
      </c>
    </row>
    <row r="1802" spans="1:6" x14ac:dyDescent="0.25">
      <c r="A1802" s="16" t="s">
        <v>1758</v>
      </c>
      <c r="F1802" s="16" t="s">
        <v>4651</v>
      </c>
    </row>
    <row r="1803" spans="1:6" x14ac:dyDescent="0.25">
      <c r="A1803" s="16" t="s">
        <v>1762</v>
      </c>
      <c r="F1803" s="16" t="s">
        <v>4653</v>
      </c>
    </row>
    <row r="1804" spans="1:6" x14ac:dyDescent="0.25">
      <c r="A1804" s="16" t="s">
        <v>1068</v>
      </c>
      <c r="F1804" s="16" t="s">
        <v>4655</v>
      </c>
    </row>
    <row r="1805" spans="1:6" x14ac:dyDescent="0.25">
      <c r="A1805" s="16" t="s">
        <v>1070</v>
      </c>
      <c r="F1805" s="16" t="s">
        <v>4657</v>
      </c>
    </row>
    <row r="1806" spans="1:6" x14ac:dyDescent="0.25">
      <c r="A1806" s="16" t="s">
        <v>1072</v>
      </c>
      <c r="F1806" s="16" t="s">
        <v>4659</v>
      </c>
    </row>
    <row r="1807" spans="1:6" x14ac:dyDescent="0.25">
      <c r="A1807" s="16" t="s">
        <v>1074</v>
      </c>
      <c r="F1807" s="16" t="s">
        <v>4661</v>
      </c>
    </row>
    <row r="1808" spans="1:6" x14ac:dyDescent="0.25">
      <c r="A1808" s="16" t="s">
        <v>1076</v>
      </c>
      <c r="F1808" s="16" t="s">
        <v>4663</v>
      </c>
    </row>
    <row r="1809" spans="1:6" x14ac:dyDescent="0.25">
      <c r="A1809" s="16" t="s">
        <v>840</v>
      </c>
      <c r="F1809" s="16" t="s">
        <v>4665</v>
      </c>
    </row>
    <row r="1810" spans="1:6" x14ac:dyDescent="0.25">
      <c r="A1810" s="16" t="s">
        <v>2350</v>
      </c>
      <c r="F1810" s="16" t="s">
        <v>4667</v>
      </c>
    </row>
    <row r="1811" spans="1:6" x14ac:dyDescent="0.25">
      <c r="A1811" s="16" t="s">
        <v>2352</v>
      </c>
      <c r="F1811" s="16" t="s">
        <v>4669</v>
      </c>
    </row>
    <row r="1812" spans="1:6" x14ac:dyDescent="0.25">
      <c r="A1812" s="16" t="s">
        <v>2354</v>
      </c>
      <c r="F1812" s="16" t="s">
        <v>4671</v>
      </c>
    </row>
    <row r="1813" spans="1:6" x14ac:dyDescent="0.25">
      <c r="A1813" s="16" t="s">
        <v>2356</v>
      </c>
      <c r="F1813" s="16" t="s">
        <v>4673</v>
      </c>
    </row>
    <row r="1814" spans="1:6" x14ac:dyDescent="0.25">
      <c r="A1814" s="16" t="s">
        <v>2358</v>
      </c>
      <c r="F1814" s="16" t="s">
        <v>4675</v>
      </c>
    </row>
    <row r="1815" spans="1:6" x14ac:dyDescent="0.25">
      <c r="A1815" s="16" t="s">
        <v>2360</v>
      </c>
      <c r="F1815" s="16" t="s">
        <v>4677</v>
      </c>
    </row>
    <row r="1816" spans="1:6" x14ac:dyDescent="0.25">
      <c r="A1816" s="16" t="s">
        <v>2362</v>
      </c>
      <c r="F1816" s="16" t="s">
        <v>4679</v>
      </c>
    </row>
    <row r="1817" spans="1:6" x14ac:dyDescent="0.25">
      <c r="A1817" s="16" t="s">
        <v>2364</v>
      </c>
      <c r="F1817" s="16" t="s">
        <v>4681</v>
      </c>
    </row>
    <row r="1818" spans="1:6" x14ac:dyDescent="0.25">
      <c r="A1818" s="16" t="s">
        <v>688</v>
      </c>
      <c r="F1818" s="16" t="s">
        <v>4683</v>
      </c>
    </row>
    <row r="1819" spans="1:6" x14ac:dyDescent="0.25">
      <c r="A1819" s="16" t="s">
        <v>1084</v>
      </c>
      <c r="F1819" s="16" t="s">
        <v>4685</v>
      </c>
    </row>
    <row r="1820" spans="1:6" x14ac:dyDescent="0.25">
      <c r="A1820" s="16" t="s">
        <v>2366</v>
      </c>
      <c r="F1820" s="16" t="s">
        <v>4687</v>
      </c>
    </row>
    <row r="1821" spans="1:6" x14ac:dyDescent="0.25">
      <c r="A1821" s="16" t="s">
        <v>2368</v>
      </c>
      <c r="F1821" s="16" t="s">
        <v>4689</v>
      </c>
    </row>
    <row r="1822" spans="1:6" x14ac:dyDescent="0.25">
      <c r="A1822" s="16" t="s">
        <v>850</v>
      </c>
      <c r="F1822" s="16" t="s">
        <v>4691</v>
      </c>
    </row>
    <row r="1823" spans="1:6" x14ac:dyDescent="0.25">
      <c r="A1823" s="16" t="s">
        <v>1766</v>
      </c>
      <c r="F1823" s="16" t="s">
        <v>4693</v>
      </c>
    </row>
    <row r="1824" spans="1:6" x14ac:dyDescent="0.25">
      <c r="A1824" s="16" t="s">
        <v>1768</v>
      </c>
      <c r="F1824" s="16" t="s">
        <v>4695</v>
      </c>
    </row>
    <row r="1825" spans="1:6" x14ac:dyDescent="0.25">
      <c r="A1825" s="16" t="s">
        <v>1770</v>
      </c>
      <c r="F1825" s="16" t="s">
        <v>4697</v>
      </c>
    </row>
    <row r="1826" spans="1:6" x14ac:dyDescent="0.25">
      <c r="A1826" s="16" t="s">
        <v>2370</v>
      </c>
      <c r="F1826" s="16" t="s">
        <v>4699</v>
      </c>
    </row>
    <row r="1827" spans="1:6" x14ac:dyDescent="0.25">
      <c r="A1827" s="16" t="s">
        <v>1792</v>
      </c>
      <c r="F1827" s="16" t="s">
        <v>4701</v>
      </c>
    </row>
    <row r="1828" spans="1:6" x14ac:dyDescent="0.25">
      <c r="A1828" s="16" t="s">
        <v>2372</v>
      </c>
      <c r="F1828" s="16" t="s">
        <v>4703</v>
      </c>
    </row>
    <row r="1829" spans="1:6" x14ac:dyDescent="0.25">
      <c r="A1829" s="16" t="s">
        <v>562</v>
      </c>
      <c r="F1829" s="16" t="s">
        <v>4705</v>
      </c>
    </row>
    <row r="1830" spans="1:6" x14ac:dyDescent="0.25">
      <c r="A1830" s="16" t="s">
        <v>558</v>
      </c>
      <c r="F1830" s="16" t="s">
        <v>4707</v>
      </c>
    </row>
    <row r="1831" spans="1:6" x14ac:dyDescent="0.25">
      <c r="A1831" s="16" t="s">
        <v>854</v>
      </c>
      <c r="F1831" s="16" t="s">
        <v>4710</v>
      </c>
    </row>
    <row r="1832" spans="1:6" x14ac:dyDescent="0.25">
      <c r="A1832" s="16" t="s">
        <v>856</v>
      </c>
      <c r="F1832" s="16" t="s">
        <v>4712</v>
      </c>
    </row>
    <row r="1833" spans="1:6" x14ac:dyDescent="0.25">
      <c r="A1833" s="16" t="s">
        <v>1856</v>
      </c>
      <c r="F1833" s="16" t="s">
        <v>4714</v>
      </c>
    </row>
    <row r="1834" spans="1:6" x14ac:dyDescent="0.25">
      <c r="A1834" s="16" t="s">
        <v>1760</v>
      </c>
      <c r="F1834" s="16" t="s">
        <v>4716</v>
      </c>
    </row>
    <row r="1835" spans="1:6" x14ac:dyDescent="0.25">
      <c r="A1835" s="16" t="s">
        <v>1764</v>
      </c>
      <c r="F1835" s="16" t="s">
        <v>4718</v>
      </c>
    </row>
    <row r="1836" spans="1:6" x14ac:dyDescent="0.25">
      <c r="A1836" s="16" t="s">
        <v>1080</v>
      </c>
      <c r="F1836" s="16" t="s">
        <v>4720</v>
      </c>
    </row>
    <row r="1837" spans="1:6" x14ac:dyDescent="0.25">
      <c r="A1837" s="16" t="s">
        <v>1082</v>
      </c>
      <c r="F1837" s="16" t="s">
        <v>4722</v>
      </c>
    </row>
    <row r="1838" spans="1:6" x14ac:dyDescent="0.25">
      <c r="A1838" s="16" t="s">
        <v>1078</v>
      </c>
      <c r="F1838" s="16" t="s">
        <v>4724</v>
      </c>
    </row>
    <row r="1839" spans="1:6" x14ac:dyDescent="0.25">
      <c r="A1839" s="16" t="s">
        <v>852</v>
      </c>
      <c r="F1839" s="16" t="s">
        <v>4726</v>
      </c>
    </row>
    <row r="1840" spans="1:6" x14ac:dyDescent="0.25">
      <c r="A1840" s="16" t="s">
        <v>2374</v>
      </c>
      <c r="F1840" s="16" t="s">
        <v>4728</v>
      </c>
    </row>
    <row r="1841" spans="1:6" x14ac:dyDescent="0.25">
      <c r="A1841" s="16" t="s">
        <v>2376</v>
      </c>
      <c r="F1841" s="16" t="s">
        <v>4730</v>
      </c>
    </row>
    <row r="1842" spans="1:6" x14ac:dyDescent="0.25">
      <c r="A1842" s="16" t="s">
        <v>690</v>
      </c>
      <c r="F1842" s="16" t="s">
        <v>4732</v>
      </c>
    </row>
    <row r="1843" spans="1:6" x14ac:dyDescent="0.25">
      <c r="A1843" s="16" t="s">
        <v>692</v>
      </c>
      <c r="F1843" s="16" t="s">
        <v>4734</v>
      </c>
    </row>
    <row r="1844" spans="1:6" x14ac:dyDescent="0.25">
      <c r="A1844" s="16" t="s">
        <v>694</v>
      </c>
      <c r="F1844" s="16" t="s">
        <v>4736</v>
      </c>
    </row>
    <row r="1845" spans="1:6" x14ac:dyDescent="0.25">
      <c r="A1845" s="16" t="s">
        <v>696</v>
      </c>
      <c r="F1845" s="16" t="s">
        <v>4738</v>
      </c>
    </row>
    <row r="1846" spans="1:6" x14ac:dyDescent="0.25">
      <c r="A1846" s="16" t="s">
        <v>698</v>
      </c>
      <c r="F1846" s="16" t="s">
        <v>4740</v>
      </c>
    </row>
    <row r="1847" spans="1:6" x14ac:dyDescent="0.25">
      <c r="A1847" s="16" t="s">
        <v>700</v>
      </c>
      <c r="F1847" s="16" t="s">
        <v>4742</v>
      </c>
    </row>
    <row r="1848" spans="1:6" x14ac:dyDescent="0.25">
      <c r="A1848" s="16" t="s">
        <v>704</v>
      </c>
      <c r="F1848" s="16" t="s">
        <v>4744</v>
      </c>
    </row>
    <row r="1849" spans="1:6" x14ac:dyDescent="0.25">
      <c r="A1849" s="16" t="s">
        <v>708</v>
      </c>
      <c r="F1849" s="16" t="s">
        <v>4746</v>
      </c>
    </row>
    <row r="1850" spans="1:6" x14ac:dyDescent="0.25">
      <c r="A1850" s="16" t="s">
        <v>710</v>
      </c>
      <c r="F1850" s="16" t="s">
        <v>4748</v>
      </c>
    </row>
    <row r="1851" spans="1:6" x14ac:dyDescent="0.25">
      <c r="A1851" s="16" t="s">
        <v>712</v>
      </c>
      <c r="F1851" s="16" t="s">
        <v>4750</v>
      </c>
    </row>
    <row r="1852" spans="1:6" x14ac:dyDescent="0.25">
      <c r="A1852" s="16" t="s">
        <v>714</v>
      </c>
      <c r="F1852" s="16" t="s">
        <v>4752</v>
      </c>
    </row>
    <row r="1853" spans="1:6" x14ac:dyDescent="0.25">
      <c r="A1853" s="16" t="s">
        <v>564</v>
      </c>
      <c r="F1853" s="16" t="s">
        <v>4754</v>
      </c>
    </row>
    <row r="1854" spans="1:6" x14ac:dyDescent="0.25">
      <c r="A1854" s="16" t="s">
        <v>2064</v>
      </c>
      <c r="F1854" s="16" t="s">
        <v>4756</v>
      </c>
    </row>
    <row r="1855" spans="1:6" x14ac:dyDescent="0.25">
      <c r="A1855" s="16" t="s">
        <v>2066</v>
      </c>
      <c r="F1855" s="16" t="s">
        <v>4758</v>
      </c>
    </row>
    <row r="1856" spans="1:6" x14ac:dyDescent="0.25">
      <c r="A1856" s="16" t="s">
        <v>1186</v>
      </c>
      <c r="F1856" s="16" t="s">
        <v>4760</v>
      </c>
    </row>
    <row r="1857" spans="1:6" x14ac:dyDescent="0.25">
      <c r="A1857" s="16" t="s">
        <v>2046</v>
      </c>
      <c r="F1857" s="16" t="s">
        <v>4762</v>
      </c>
    </row>
    <row r="1858" spans="1:6" x14ac:dyDescent="0.25">
      <c r="A1858" s="16" t="s">
        <v>2378</v>
      </c>
      <c r="F1858" s="16" t="s">
        <v>4764</v>
      </c>
    </row>
    <row r="1859" spans="1:6" x14ac:dyDescent="0.25">
      <c r="A1859" s="16" t="s">
        <v>2380</v>
      </c>
      <c r="F1859" s="16" t="s">
        <v>4766</v>
      </c>
    </row>
    <row r="1860" spans="1:6" x14ac:dyDescent="0.25">
      <c r="A1860" s="16" t="s">
        <v>2382</v>
      </c>
      <c r="F1860" s="16" t="s">
        <v>4768</v>
      </c>
    </row>
    <row r="1861" spans="1:6" x14ac:dyDescent="0.25">
      <c r="A1861" s="16" t="s">
        <v>2384</v>
      </c>
      <c r="F1861" s="16" t="s">
        <v>4770</v>
      </c>
    </row>
    <row r="1862" spans="1:6" x14ac:dyDescent="0.25">
      <c r="A1862" s="16" t="s">
        <v>2386</v>
      </c>
      <c r="F1862" s="16" t="s">
        <v>4772</v>
      </c>
    </row>
    <row r="1863" spans="1:6" x14ac:dyDescent="0.25">
      <c r="A1863" s="16" t="s">
        <v>2388</v>
      </c>
      <c r="F1863" s="16" t="s">
        <v>4774</v>
      </c>
    </row>
    <row r="1864" spans="1:6" x14ac:dyDescent="0.25">
      <c r="A1864" s="16" t="s">
        <v>2390</v>
      </c>
      <c r="F1864" s="16" t="s">
        <v>4776</v>
      </c>
    </row>
    <row r="1865" spans="1:6" x14ac:dyDescent="0.25">
      <c r="A1865" s="16" t="s">
        <v>2392</v>
      </c>
      <c r="F1865" s="16" t="s">
        <v>4778</v>
      </c>
    </row>
    <row r="1866" spans="1:6" x14ac:dyDescent="0.25">
      <c r="A1866" s="16" t="s">
        <v>2394</v>
      </c>
      <c r="F1866" s="16" t="s">
        <v>4780</v>
      </c>
    </row>
    <row r="1867" spans="1:6" x14ac:dyDescent="0.25">
      <c r="A1867" s="16" t="s">
        <v>1642</v>
      </c>
      <c r="F1867" s="16" t="s">
        <v>4782</v>
      </c>
    </row>
    <row r="1868" spans="1:6" x14ac:dyDescent="0.25">
      <c r="A1868" s="16" t="s">
        <v>1644</v>
      </c>
      <c r="F1868" s="16" t="s">
        <v>4784</v>
      </c>
    </row>
    <row r="1869" spans="1:6" x14ac:dyDescent="0.25">
      <c r="A1869" s="16" t="s">
        <v>680</v>
      </c>
      <c r="F1869" s="16" t="s">
        <v>4786</v>
      </c>
    </row>
    <row r="1870" spans="1:6" x14ac:dyDescent="0.25">
      <c r="A1870" s="16" t="s">
        <v>1646</v>
      </c>
      <c r="F1870" s="16" t="s">
        <v>4788</v>
      </c>
    </row>
    <row r="1871" spans="1:6" x14ac:dyDescent="0.25">
      <c r="A1871" s="16" t="s">
        <v>1650</v>
      </c>
      <c r="F1871" s="16" t="s">
        <v>4790</v>
      </c>
    </row>
    <row r="1872" spans="1:6" x14ac:dyDescent="0.25">
      <c r="A1872" s="16" t="s">
        <v>1664</v>
      </c>
      <c r="F1872" s="16" t="s">
        <v>4792</v>
      </c>
    </row>
    <row r="1873" spans="1:6" x14ac:dyDescent="0.25">
      <c r="A1873" s="16" t="s">
        <v>1666</v>
      </c>
      <c r="F1873" s="16" t="s">
        <v>4794</v>
      </c>
    </row>
    <row r="1874" spans="1:6" x14ac:dyDescent="0.25">
      <c r="A1874" s="16" t="s">
        <v>1668</v>
      </c>
      <c r="F1874" s="16" t="s">
        <v>4796</v>
      </c>
    </row>
    <row r="1875" spans="1:6" x14ac:dyDescent="0.25">
      <c r="A1875" s="16" t="s">
        <v>1670</v>
      </c>
      <c r="F1875" s="16" t="s">
        <v>4798</v>
      </c>
    </row>
    <row r="1876" spans="1:6" x14ac:dyDescent="0.25">
      <c r="A1876" s="16" t="s">
        <v>1672</v>
      </c>
      <c r="F1876" s="16" t="s">
        <v>4800</v>
      </c>
    </row>
    <row r="1877" spans="1:6" x14ac:dyDescent="0.25">
      <c r="A1877" s="16" t="s">
        <v>1674</v>
      </c>
      <c r="F1877" s="16" t="s">
        <v>4802</v>
      </c>
    </row>
    <row r="1878" spans="1:6" x14ac:dyDescent="0.25">
      <c r="A1878" s="16" t="s">
        <v>1676</v>
      </c>
      <c r="F1878" s="16" t="s">
        <v>4804</v>
      </c>
    </row>
    <row r="1879" spans="1:6" x14ac:dyDescent="0.25">
      <c r="A1879" s="16" t="s">
        <v>1678</v>
      </c>
      <c r="F1879" s="16" t="s">
        <v>4806</v>
      </c>
    </row>
    <row r="1880" spans="1:6" x14ac:dyDescent="0.25">
      <c r="A1880" s="16" t="s">
        <v>1680</v>
      </c>
      <c r="F1880" s="16" t="s">
        <v>4808</v>
      </c>
    </row>
    <row r="1881" spans="1:6" x14ac:dyDescent="0.25">
      <c r="A1881" s="16" t="s">
        <v>1682</v>
      </c>
      <c r="F1881" s="16" t="s">
        <v>4810</v>
      </c>
    </row>
    <row r="1882" spans="1:6" x14ac:dyDescent="0.25">
      <c r="A1882" s="16" t="s">
        <v>1684</v>
      </c>
      <c r="F1882" s="16" t="s">
        <v>4812</v>
      </c>
    </row>
    <row r="1883" spans="1:6" x14ac:dyDescent="0.25">
      <c r="A1883" s="16" t="s">
        <v>1686</v>
      </c>
      <c r="F1883" s="16" t="s">
        <v>4814</v>
      </c>
    </row>
    <row r="1884" spans="1:6" x14ac:dyDescent="0.25">
      <c r="A1884" s="16" t="s">
        <v>1688</v>
      </c>
      <c r="F1884" s="16" t="s">
        <v>4816</v>
      </c>
    </row>
    <row r="1885" spans="1:6" x14ac:dyDescent="0.25">
      <c r="A1885" s="16" t="s">
        <v>2396</v>
      </c>
      <c r="F1885" s="16" t="s">
        <v>4818</v>
      </c>
    </row>
    <row r="1886" spans="1:6" x14ac:dyDescent="0.25">
      <c r="A1886" s="16" t="s">
        <v>1662</v>
      </c>
      <c r="F1886" s="16" t="s">
        <v>4820</v>
      </c>
    </row>
    <row r="1887" spans="1:6" x14ac:dyDescent="0.25">
      <c r="A1887" s="16" t="s">
        <v>2398</v>
      </c>
      <c r="F1887" s="16" t="s">
        <v>4822</v>
      </c>
    </row>
    <row r="1888" spans="1:6" x14ac:dyDescent="0.25">
      <c r="A1888" s="16" t="s">
        <v>2400</v>
      </c>
      <c r="F1888" s="16" t="s">
        <v>4824</v>
      </c>
    </row>
    <row r="1889" spans="1:6" x14ac:dyDescent="0.25">
      <c r="A1889" s="16" t="s">
        <v>2402</v>
      </c>
      <c r="F1889" s="16" t="s">
        <v>4826</v>
      </c>
    </row>
    <row r="1890" spans="1:6" x14ac:dyDescent="0.25">
      <c r="A1890" s="16" t="s">
        <v>2404</v>
      </c>
      <c r="F1890" s="16" t="s">
        <v>4828</v>
      </c>
    </row>
    <row r="1891" spans="1:6" x14ac:dyDescent="0.25">
      <c r="A1891" s="16" t="s">
        <v>1692</v>
      </c>
      <c r="F1891" s="16" t="s">
        <v>4830</v>
      </c>
    </row>
    <row r="1892" spans="1:6" x14ac:dyDescent="0.25">
      <c r="A1892" s="16" t="s">
        <v>1694</v>
      </c>
      <c r="F1892" s="16" t="s">
        <v>4832</v>
      </c>
    </row>
    <row r="1893" spans="1:6" x14ac:dyDescent="0.25">
      <c r="A1893" s="16" t="s">
        <v>1696</v>
      </c>
      <c r="F1893" s="16" t="s">
        <v>4834</v>
      </c>
    </row>
    <row r="1894" spans="1:6" x14ac:dyDescent="0.25">
      <c r="A1894" s="16" t="s">
        <v>1698</v>
      </c>
      <c r="F1894" s="16" t="s">
        <v>4836</v>
      </c>
    </row>
    <row r="1895" spans="1:6" x14ac:dyDescent="0.25">
      <c r="A1895" s="16" t="s">
        <v>1706</v>
      </c>
      <c r="F1895" s="16" t="s">
        <v>4838</v>
      </c>
    </row>
    <row r="1896" spans="1:6" x14ac:dyDescent="0.25">
      <c r="A1896" s="16" t="s">
        <v>1700</v>
      </c>
      <c r="F1896" s="16" t="s">
        <v>4840</v>
      </c>
    </row>
    <row r="1897" spans="1:6" x14ac:dyDescent="0.25">
      <c r="A1897" s="16" t="s">
        <v>788</v>
      </c>
      <c r="F1897" s="16" t="s">
        <v>4842</v>
      </c>
    </row>
    <row r="1898" spans="1:6" x14ac:dyDescent="0.25">
      <c r="A1898" s="16" t="s">
        <v>1722</v>
      </c>
      <c r="F1898" s="16" t="s">
        <v>4844</v>
      </c>
    </row>
    <row r="1899" spans="1:6" x14ac:dyDescent="0.25">
      <c r="A1899" s="16" t="s">
        <v>1724</v>
      </c>
      <c r="F1899" s="16" t="s">
        <v>4846</v>
      </c>
    </row>
    <row r="1900" spans="1:6" x14ac:dyDescent="0.25">
      <c r="A1900" s="16" t="s">
        <v>1720</v>
      </c>
      <c r="F1900" s="16" t="s">
        <v>4848</v>
      </c>
    </row>
    <row r="1901" spans="1:6" x14ac:dyDescent="0.25">
      <c r="A1901" s="16" t="s">
        <v>1854</v>
      </c>
      <c r="F1901" s="16" t="s">
        <v>4850</v>
      </c>
    </row>
    <row r="1902" spans="1:6" x14ac:dyDescent="0.25">
      <c r="A1902" s="16" t="s">
        <v>1742</v>
      </c>
      <c r="F1902" s="16" t="s">
        <v>4852</v>
      </c>
    </row>
    <row r="1903" spans="1:6" x14ac:dyDescent="0.25">
      <c r="A1903" s="16" t="s">
        <v>1744</v>
      </c>
      <c r="F1903" s="16" t="s">
        <v>4854</v>
      </c>
    </row>
    <row r="1904" spans="1:6" x14ac:dyDescent="0.25">
      <c r="A1904" s="16" t="s">
        <v>1746</v>
      </c>
      <c r="F1904" s="16" t="s">
        <v>4856</v>
      </c>
    </row>
    <row r="1905" spans="1:6" x14ac:dyDescent="0.25">
      <c r="A1905" s="16" t="s">
        <v>938</v>
      </c>
      <c r="F1905" s="16" t="s">
        <v>4858</v>
      </c>
    </row>
    <row r="1906" spans="1:6" x14ac:dyDescent="0.25">
      <c r="A1906" s="16" t="s">
        <v>940</v>
      </c>
      <c r="F1906" s="16" t="s">
        <v>4860</v>
      </c>
    </row>
    <row r="1907" spans="1:6" x14ac:dyDescent="0.25">
      <c r="A1907" s="16" t="s">
        <v>942</v>
      </c>
      <c r="F1907" s="16" t="s">
        <v>4862</v>
      </c>
    </row>
    <row r="1908" spans="1:6" x14ac:dyDescent="0.25">
      <c r="A1908" s="16" t="s">
        <v>944</v>
      </c>
      <c r="F1908" s="16" t="s">
        <v>4864</v>
      </c>
    </row>
    <row r="1909" spans="1:6" x14ac:dyDescent="0.25">
      <c r="A1909" s="16" t="s">
        <v>946</v>
      </c>
      <c r="F1909" s="16" t="s">
        <v>4866</v>
      </c>
    </row>
    <row r="1910" spans="1:6" x14ac:dyDescent="0.25">
      <c r="A1910" s="16" t="s">
        <v>948</v>
      </c>
      <c r="F1910" s="16" t="s">
        <v>4868</v>
      </c>
    </row>
    <row r="1911" spans="1:6" x14ac:dyDescent="0.25">
      <c r="A1911" s="16" t="s">
        <v>950</v>
      </c>
      <c r="F1911" s="16" t="s">
        <v>4870</v>
      </c>
    </row>
    <row r="1912" spans="1:6" x14ac:dyDescent="0.25">
      <c r="A1912" s="16" t="s">
        <v>952</v>
      </c>
      <c r="F1912" s="16" t="s">
        <v>4872</v>
      </c>
    </row>
    <row r="1913" spans="1:6" x14ac:dyDescent="0.25">
      <c r="A1913" s="16" t="s">
        <v>954</v>
      </c>
      <c r="F1913" s="16" t="s">
        <v>4874</v>
      </c>
    </row>
    <row r="1914" spans="1:6" x14ac:dyDescent="0.25">
      <c r="A1914" s="16" t="s">
        <v>956</v>
      </c>
      <c r="F1914" s="16" t="s">
        <v>4876</v>
      </c>
    </row>
    <row r="1915" spans="1:6" x14ac:dyDescent="0.25">
      <c r="A1915" s="16" t="s">
        <v>958</v>
      </c>
      <c r="F1915" s="16" t="s">
        <v>4878</v>
      </c>
    </row>
    <row r="1916" spans="1:6" x14ac:dyDescent="0.25">
      <c r="A1916" s="16" t="s">
        <v>960</v>
      </c>
      <c r="F1916" s="16" t="s">
        <v>4880</v>
      </c>
    </row>
    <row r="1917" spans="1:6" x14ac:dyDescent="0.25">
      <c r="A1917" s="16" t="s">
        <v>962</v>
      </c>
      <c r="F1917" s="16" t="s">
        <v>4882</v>
      </c>
    </row>
    <row r="1918" spans="1:6" x14ac:dyDescent="0.25">
      <c r="A1918" s="16" t="s">
        <v>964</v>
      </c>
      <c r="F1918" s="16" t="s">
        <v>4884</v>
      </c>
    </row>
    <row r="1919" spans="1:6" x14ac:dyDescent="0.25">
      <c r="A1919" s="16" t="s">
        <v>966</v>
      </c>
      <c r="F1919" s="16" t="s">
        <v>4886</v>
      </c>
    </row>
    <row r="1920" spans="1:6" x14ac:dyDescent="0.25">
      <c r="A1920" s="16" t="s">
        <v>968</v>
      </c>
      <c r="F1920" s="16" t="s">
        <v>4888</v>
      </c>
    </row>
    <row r="1921" spans="1:6" x14ac:dyDescent="0.25">
      <c r="A1921" s="16" t="s">
        <v>970</v>
      </c>
      <c r="F1921" s="16" t="s">
        <v>4890</v>
      </c>
    </row>
    <row r="1922" spans="1:6" x14ac:dyDescent="0.25">
      <c r="A1922" s="16" t="s">
        <v>972</v>
      </c>
      <c r="F1922" s="16" t="s">
        <v>4892</v>
      </c>
    </row>
    <row r="1923" spans="1:6" x14ac:dyDescent="0.25">
      <c r="A1923" s="16" t="s">
        <v>974</v>
      </c>
      <c r="F1923" s="16" t="s">
        <v>4894</v>
      </c>
    </row>
    <row r="1924" spans="1:6" x14ac:dyDescent="0.25">
      <c r="A1924" s="16" t="s">
        <v>976</v>
      </c>
      <c r="F1924" s="16" t="s">
        <v>4896</v>
      </c>
    </row>
    <row r="1925" spans="1:6" x14ac:dyDescent="0.25">
      <c r="A1925" s="16" t="s">
        <v>978</v>
      </c>
      <c r="F1925" s="16" t="s">
        <v>4898</v>
      </c>
    </row>
    <row r="1926" spans="1:6" x14ac:dyDescent="0.25">
      <c r="A1926" s="16" t="s">
        <v>980</v>
      </c>
      <c r="F1926" s="16" t="s">
        <v>4900</v>
      </c>
    </row>
    <row r="1927" spans="1:6" x14ac:dyDescent="0.25">
      <c r="A1927" s="16" t="s">
        <v>982</v>
      </c>
      <c r="F1927" s="16" t="s">
        <v>4902</v>
      </c>
    </row>
    <row r="1928" spans="1:6" x14ac:dyDescent="0.25">
      <c r="A1928" s="16" t="s">
        <v>984</v>
      </c>
      <c r="F1928" s="16" t="s">
        <v>4904</v>
      </c>
    </row>
    <row r="1929" spans="1:6" x14ac:dyDescent="0.25">
      <c r="A1929" s="16" t="s">
        <v>986</v>
      </c>
      <c r="F1929" s="16" t="s">
        <v>4906</v>
      </c>
    </row>
    <row r="1930" spans="1:6" x14ac:dyDescent="0.25">
      <c r="A1930" s="16" t="s">
        <v>988</v>
      </c>
      <c r="F1930" s="16" t="s">
        <v>4908</v>
      </c>
    </row>
    <row r="1931" spans="1:6" x14ac:dyDescent="0.25">
      <c r="A1931" s="16" t="s">
        <v>990</v>
      </c>
      <c r="F1931" s="16" t="s">
        <v>4910</v>
      </c>
    </row>
    <row r="1932" spans="1:6" x14ac:dyDescent="0.25">
      <c r="A1932" s="16" t="s">
        <v>992</v>
      </c>
      <c r="F1932" s="16" t="s">
        <v>4912</v>
      </c>
    </row>
    <row r="1933" spans="1:6" x14ac:dyDescent="0.25">
      <c r="A1933" s="16" t="s">
        <v>994</v>
      </c>
      <c r="F1933" s="16" t="s">
        <v>4914</v>
      </c>
    </row>
    <row r="1934" spans="1:6" x14ac:dyDescent="0.25">
      <c r="A1934" s="16" t="s">
        <v>996</v>
      </c>
      <c r="F1934" s="16" t="s">
        <v>4916</v>
      </c>
    </row>
    <row r="1935" spans="1:6" x14ac:dyDescent="0.25">
      <c r="A1935" s="16" t="s">
        <v>998</v>
      </c>
      <c r="F1935" s="16" t="s">
        <v>4918</v>
      </c>
    </row>
    <row r="1936" spans="1:6" x14ac:dyDescent="0.25">
      <c r="A1936" s="16" t="s">
        <v>1000</v>
      </c>
      <c r="F1936" s="16" t="s">
        <v>4920</v>
      </c>
    </row>
    <row r="1937" spans="1:6" x14ac:dyDescent="0.25">
      <c r="A1937" s="16" t="s">
        <v>1002</v>
      </c>
      <c r="F1937" s="16" t="s">
        <v>4922</v>
      </c>
    </row>
    <row r="1938" spans="1:6" x14ac:dyDescent="0.25">
      <c r="A1938" s="16" t="s">
        <v>1004</v>
      </c>
      <c r="F1938" s="16" t="s">
        <v>4924</v>
      </c>
    </row>
    <row r="1939" spans="1:6" x14ac:dyDescent="0.25">
      <c r="A1939" s="16" t="s">
        <v>1006</v>
      </c>
      <c r="F1939" s="16" t="s">
        <v>4926</v>
      </c>
    </row>
    <row r="1940" spans="1:6" x14ac:dyDescent="0.25">
      <c r="A1940" s="16" t="s">
        <v>1008</v>
      </c>
      <c r="F1940" s="16" t="s">
        <v>4928</v>
      </c>
    </row>
    <row r="1941" spans="1:6" x14ac:dyDescent="0.25">
      <c r="A1941" s="16" t="s">
        <v>1010</v>
      </c>
      <c r="F1941" s="16" t="s">
        <v>4930</v>
      </c>
    </row>
    <row r="1942" spans="1:6" x14ac:dyDescent="0.25">
      <c r="A1942" s="16" t="s">
        <v>1012</v>
      </c>
      <c r="F1942" s="16" t="s">
        <v>4932</v>
      </c>
    </row>
    <row r="1943" spans="1:6" x14ac:dyDescent="0.25">
      <c r="A1943" s="16" t="s">
        <v>1014</v>
      </c>
      <c r="F1943" s="16" t="s">
        <v>4934</v>
      </c>
    </row>
    <row r="1944" spans="1:6" x14ac:dyDescent="0.25">
      <c r="A1944" s="16" t="s">
        <v>1016</v>
      </c>
      <c r="F1944" s="16" t="s">
        <v>4936</v>
      </c>
    </row>
    <row r="1945" spans="1:6" x14ac:dyDescent="0.25">
      <c r="A1945" s="16" t="s">
        <v>1018</v>
      </c>
      <c r="F1945" s="16" t="s">
        <v>4938</v>
      </c>
    </row>
    <row r="1946" spans="1:6" x14ac:dyDescent="0.25">
      <c r="A1946" s="16" t="s">
        <v>1020</v>
      </c>
      <c r="F1946" s="16" t="s">
        <v>5304</v>
      </c>
    </row>
    <row r="1947" spans="1:6" x14ac:dyDescent="0.25">
      <c r="A1947" s="16" t="s">
        <v>1022</v>
      </c>
      <c r="F1947" s="16" t="s">
        <v>4940</v>
      </c>
    </row>
    <row r="1948" spans="1:6" x14ac:dyDescent="0.25">
      <c r="A1948" s="16" t="s">
        <v>1024</v>
      </c>
      <c r="F1948" s="16" t="s">
        <v>4942</v>
      </c>
    </row>
    <row r="1949" spans="1:6" x14ac:dyDescent="0.25">
      <c r="A1949" s="16" t="s">
        <v>1026</v>
      </c>
      <c r="F1949" s="16" t="s">
        <v>4944</v>
      </c>
    </row>
    <row r="1950" spans="1:6" x14ac:dyDescent="0.25">
      <c r="A1950" s="16" t="s">
        <v>1028</v>
      </c>
      <c r="F1950" s="16" t="s">
        <v>4947</v>
      </c>
    </row>
    <row r="1951" spans="1:6" x14ac:dyDescent="0.25">
      <c r="A1951" s="16" t="s">
        <v>1030</v>
      </c>
      <c r="F1951" s="16" t="s">
        <v>4949</v>
      </c>
    </row>
    <row r="1952" spans="1:6" x14ac:dyDescent="0.25">
      <c r="A1952" s="16" t="s">
        <v>1032</v>
      </c>
      <c r="F1952" s="16" t="s">
        <v>4951</v>
      </c>
    </row>
    <row r="1953" spans="1:6" x14ac:dyDescent="0.25">
      <c r="A1953" s="16" t="s">
        <v>1034</v>
      </c>
      <c r="F1953" s="16" t="s">
        <v>4953</v>
      </c>
    </row>
    <row r="1954" spans="1:6" x14ac:dyDescent="0.25">
      <c r="A1954" s="16" t="s">
        <v>1036</v>
      </c>
      <c r="F1954" s="16" t="s">
        <v>4955</v>
      </c>
    </row>
    <row r="1955" spans="1:6" x14ac:dyDescent="0.25">
      <c r="A1955" s="16" t="s">
        <v>1038</v>
      </c>
      <c r="F1955" s="16" t="s">
        <v>4957</v>
      </c>
    </row>
    <row r="1956" spans="1:6" x14ac:dyDescent="0.25">
      <c r="A1956" s="16" t="s">
        <v>1040</v>
      </c>
      <c r="F1956" s="16" t="s">
        <v>4959</v>
      </c>
    </row>
    <row r="1957" spans="1:6" x14ac:dyDescent="0.25">
      <c r="A1957" s="16" t="s">
        <v>1042</v>
      </c>
      <c r="F1957" s="16" t="s">
        <v>4961</v>
      </c>
    </row>
    <row r="1958" spans="1:6" x14ac:dyDescent="0.25">
      <c r="A1958" s="16" t="s">
        <v>1044</v>
      </c>
      <c r="F1958" s="16" t="s">
        <v>4963</v>
      </c>
    </row>
    <row r="1959" spans="1:6" x14ac:dyDescent="0.25">
      <c r="A1959" s="16" t="s">
        <v>1046</v>
      </c>
      <c r="F1959" s="16" t="s">
        <v>4965</v>
      </c>
    </row>
    <row r="1960" spans="1:6" x14ac:dyDescent="0.25">
      <c r="A1960" s="16" t="s">
        <v>1048</v>
      </c>
      <c r="F1960" s="16" t="s">
        <v>4967</v>
      </c>
    </row>
    <row r="1961" spans="1:6" x14ac:dyDescent="0.25">
      <c r="A1961" s="16" t="s">
        <v>1050</v>
      </c>
      <c r="F1961" s="16" t="s">
        <v>4969</v>
      </c>
    </row>
    <row r="1962" spans="1:6" x14ac:dyDescent="0.25">
      <c r="A1962" s="16" t="s">
        <v>1052</v>
      </c>
      <c r="F1962" s="16" t="s">
        <v>4971</v>
      </c>
    </row>
    <row r="1963" spans="1:6" x14ac:dyDescent="0.25">
      <c r="A1963" s="16" t="s">
        <v>1054</v>
      </c>
      <c r="F1963" s="16" t="s">
        <v>4973</v>
      </c>
    </row>
    <row r="1964" spans="1:6" x14ac:dyDescent="0.25">
      <c r="A1964" s="16" t="s">
        <v>1056</v>
      </c>
      <c r="F1964" s="16" t="s">
        <v>4975</v>
      </c>
    </row>
    <row r="1965" spans="1:6" x14ac:dyDescent="0.25">
      <c r="A1965" s="16" t="s">
        <v>1058</v>
      </c>
      <c r="F1965" s="16" t="s">
        <v>4977</v>
      </c>
    </row>
    <row r="1966" spans="1:6" x14ac:dyDescent="0.25">
      <c r="A1966" s="16" t="s">
        <v>1060</v>
      </c>
      <c r="F1966" s="16" t="s">
        <v>4979</v>
      </c>
    </row>
    <row r="1967" spans="1:6" x14ac:dyDescent="0.25">
      <c r="A1967" s="16" t="s">
        <v>1062</v>
      </c>
      <c r="F1967" s="16" t="s">
        <v>4981</v>
      </c>
    </row>
    <row r="1968" spans="1:6" x14ac:dyDescent="0.25">
      <c r="A1968" s="16" t="s">
        <v>1064</v>
      </c>
      <c r="F1968" s="16" t="s">
        <v>4983</v>
      </c>
    </row>
    <row r="1969" spans="1:6" x14ac:dyDescent="0.25">
      <c r="A1969" s="16" t="s">
        <v>1066</v>
      </c>
      <c r="F1969" s="16" t="s">
        <v>4985</v>
      </c>
    </row>
    <row r="1970" spans="1:6" x14ac:dyDescent="0.25">
      <c r="A1970" s="16" t="s">
        <v>1178</v>
      </c>
      <c r="F1970" s="16" t="s">
        <v>4987</v>
      </c>
    </row>
    <row r="1971" spans="1:6" x14ac:dyDescent="0.25">
      <c r="A1971" s="16" t="s">
        <v>570</v>
      </c>
      <c r="F1971" s="16" t="s">
        <v>4989</v>
      </c>
    </row>
    <row r="1972" spans="1:6" x14ac:dyDescent="0.25">
      <c r="A1972" s="16" t="s">
        <v>572</v>
      </c>
      <c r="F1972" s="16" t="s">
        <v>4991</v>
      </c>
    </row>
    <row r="1973" spans="1:6" x14ac:dyDescent="0.25">
      <c r="A1973" s="16" t="s">
        <v>574</v>
      </c>
      <c r="F1973" s="16" t="s">
        <v>4993</v>
      </c>
    </row>
    <row r="1974" spans="1:6" x14ac:dyDescent="0.25">
      <c r="A1974" s="16" t="s">
        <v>576</v>
      </c>
      <c r="F1974" s="16" t="s">
        <v>4995</v>
      </c>
    </row>
    <row r="1975" spans="1:6" x14ac:dyDescent="0.25">
      <c r="A1975" s="16" t="s">
        <v>578</v>
      </c>
      <c r="F1975" s="16" t="s">
        <v>4997</v>
      </c>
    </row>
    <row r="1976" spans="1:6" x14ac:dyDescent="0.25">
      <c r="A1976" s="16" t="s">
        <v>580</v>
      </c>
      <c r="F1976" s="16" t="s">
        <v>4999</v>
      </c>
    </row>
    <row r="1977" spans="1:6" x14ac:dyDescent="0.25">
      <c r="A1977" s="16" t="s">
        <v>1492</v>
      </c>
      <c r="F1977" s="16" t="s">
        <v>5001</v>
      </c>
    </row>
    <row r="1978" spans="1:6" x14ac:dyDescent="0.25">
      <c r="A1978" s="16" t="s">
        <v>2406</v>
      </c>
      <c r="F1978" s="16" t="s">
        <v>5003</v>
      </c>
    </row>
    <row r="1979" spans="1:6" x14ac:dyDescent="0.25">
      <c r="A1979" s="16" t="s">
        <v>2408</v>
      </c>
      <c r="F1979" s="16" t="s">
        <v>5005</v>
      </c>
    </row>
    <row r="1980" spans="1:6" x14ac:dyDescent="0.25">
      <c r="A1980" s="16" t="s">
        <v>1496</v>
      </c>
      <c r="F1980" s="16" t="s">
        <v>5007</v>
      </c>
    </row>
    <row r="1981" spans="1:6" x14ac:dyDescent="0.25">
      <c r="A1981" s="16" t="s">
        <v>1498</v>
      </c>
      <c r="F1981" s="16" t="s">
        <v>5009</v>
      </c>
    </row>
    <row r="1982" spans="1:6" x14ac:dyDescent="0.25">
      <c r="A1982" s="16" t="s">
        <v>1500</v>
      </c>
      <c r="F1982" s="16" t="s">
        <v>5011</v>
      </c>
    </row>
    <row r="1983" spans="1:6" x14ac:dyDescent="0.25">
      <c r="A1983" s="16" t="s">
        <v>1502</v>
      </c>
      <c r="F1983" s="16" t="s">
        <v>5013</v>
      </c>
    </row>
    <row r="1984" spans="1:6" x14ac:dyDescent="0.25">
      <c r="A1984" s="16" t="s">
        <v>1504</v>
      </c>
      <c r="F1984" s="16" t="s">
        <v>5015</v>
      </c>
    </row>
    <row r="1985" spans="1:6" x14ac:dyDescent="0.25">
      <c r="A1985" s="16" t="s">
        <v>1506</v>
      </c>
      <c r="F1985" s="16" t="s">
        <v>5017</v>
      </c>
    </row>
    <row r="1986" spans="1:6" x14ac:dyDescent="0.25">
      <c r="A1986" s="16" t="s">
        <v>1566</v>
      </c>
      <c r="F1986" s="16" t="s">
        <v>5019</v>
      </c>
    </row>
    <row r="1987" spans="1:6" x14ac:dyDescent="0.25">
      <c r="A1987" s="16" t="s">
        <v>1568</v>
      </c>
      <c r="F1987" s="16" t="s">
        <v>5021</v>
      </c>
    </row>
    <row r="1988" spans="1:6" x14ac:dyDescent="0.25">
      <c r="A1988" s="16" t="s">
        <v>1570</v>
      </c>
      <c r="F1988" s="16" t="s">
        <v>5023</v>
      </c>
    </row>
    <row r="1989" spans="1:6" x14ac:dyDescent="0.25">
      <c r="A1989" s="16" t="s">
        <v>1572</v>
      </c>
      <c r="F1989" s="16" t="s">
        <v>5025</v>
      </c>
    </row>
    <row r="1990" spans="1:6" x14ac:dyDescent="0.25">
      <c r="A1990" s="16" t="s">
        <v>1574</v>
      </c>
      <c r="F1990" s="16" t="s">
        <v>5027</v>
      </c>
    </row>
    <row r="1991" spans="1:6" x14ac:dyDescent="0.25">
      <c r="A1991" s="16" t="s">
        <v>1576</v>
      </c>
      <c r="F1991" s="16" t="s">
        <v>5029</v>
      </c>
    </row>
    <row r="1992" spans="1:6" x14ac:dyDescent="0.25">
      <c r="A1992" s="16" t="s">
        <v>1578</v>
      </c>
      <c r="F1992" s="16" t="s">
        <v>5031</v>
      </c>
    </row>
    <row r="1993" spans="1:6" x14ac:dyDescent="0.25">
      <c r="A1993" s="16" t="s">
        <v>1580</v>
      </c>
      <c r="F1993" s="16" t="s">
        <v>5033</v>
      </c>
    </row>
    <row r="1994" spans="1:6" x14ac:dyDescent="0.25">
      <c r="A1994" s="16" t="s">
        <v>1582</v>
      </c>
      <c r="F1994" s="16" t="s">
        <v>5035</v>
      </c>
    </row>
    <row r="1995" spans="1:6" x14ac:dyDescent="0.25">
      <c r="A1995" s="16" t="s">
        <v>1584</v>
      </c>
      <c r="F1995" s="16" t="s">
        <v>5037</v>
      </c>
    </row>
    <row r="1996" spans="1:6" x14ac:dyDescent="0.25">
      <c r="A1996" s="16" t="s">
        <v>1586</v>
      </c>
      <c r="F1996" s="16" t="s">
        <v>5305</v>
      </c>
    </row>
    <row r="1997" spans="1:6" x14ac:dyDescent="0.25">
      <c r="A1997" s="16" t="s">
        <v>1588</v>
      </c>
      <c r="F1997" s="16" t="s">
        <v>5039</v>
      </c>
    </row>
    <row r="1998" spans="1:6" x14ac:dyDescent="0.25">
      <c r="A1998" s="16" t="s">
        <v>1590</v>
      </c>
      <c r="F1998" s="16" t="s">
        <v>5041</v>
      </c>
    </row>
    <row r="1999" spans="1:6" x14ac:dyDescent="0.25">
      <c r="A1999" s="16" t="s">
        <v>1592</v>
      </c>
      <c r="F1999" s="16" t="s">
        <v>5043</v>
      </c>
    </row>
    <row r="2000" spans="1:6" x14ac:dyDescent="0.25">
      <c r="A2000" s="16" t="s">
        <v>1594</v>
      </c>
      <c r="F2000" s="16" t="s">
        <v>5045</v>
      </c>
    </row>
    <row r="2001" spans="1:6" x14ac:dyDescent="0.25">
      <c r="A2001" s="16" t="s">
        <v>1596</v>
      </c>
      <c r="F2001" s="16" t="s">
        <v>5047</v>
      </c>
    </row>
    <row r="2002" spans="1:6" x14ac:dyDescent="0.25">
      <c r="A2002" s="16" t="s">
        <v>1598</v>
      </c>
      <c r="F2002" s="16" t="s">
        <v>5049</v>
      </c>
    </row>
    <row r="2003" spans="1:6" x14ac:dyDescent="0.25">
      <c r="A2003" s="16" t="s">
        <v>2410</v>
      </c>
      <c r="F2003" s="16" t="s">
        <v>5051</v>
      </c>
    </row>
    <row r="2004" spans="1:6" x14ac:dyDescent="0.25">
      <c r="A2004" s="16" t="s">
        <v>2412</v>
      </c>
      <c r="F2004" s="16" t="s">
        <v>5053</v>
      </c>
    </row>
    <row r="2005" spans="1:6" x14ac:dyDescent="0.25">
      <c r="A2005" s="16" t="s">
        <v>2414</v>
      </c>
      <c r="F2005" s="16" t="s">
        <v>5055</v>
      </c>
    </row>
    <row r="2006" spans="1:6" x14ac:dyDescent="0.25">
      <c r="A2006" s="16" t="s">
        <v>582</v>
      </c>
      <c r="F2006" s="16" t="s">
        <v>5057</v>
      </c>
    </row>
    <row r="2007" spans="1:6" x14ac:dyDescent="0.25">
      <c r="A2007" s="16" t="s">
        <v>374</v>
      </c>
      <c r="F2007" s="16" t="s">
        <v>5059</v>
      </c>
    </row>
    <row r="2008" spans="1:6" x14ac:dyDescent="0.25">
      <c r="A2008" s="16" t="s">
        <v>398</v>
      </c>
      <c r="F2008" s="16" t="s">
        <v>5061</v>
      </c>
    </row>
    <row r="2009" spans="1:6" x14ac:dyDescent="0.25">
      <c r="A2009" s="16" t="s">
        <v>400</v>
      </c>
      <c r="F2009" s="16" t="s">
        <v>5063</v>
      </c>
    </row>
    <row r="2010" spans="1:6" x14ac:dyDescent="0.25">
      <c r="A2010" s="16" t="s">
        <v>2416</v>
      </c>
      <c r="F2010" s="16" t="s">
        <v>5065</v>
      </c>
    </row>
    <row r="2011" spans="1:6" x14ac:dyDescent="0.25">
      <c r="A2011" s="16" t="s">
        <v>592</v>
      </c>
      <c r="F2011" s="16" t="s">
        <v>5067</v>
      </c>
    </row>
    <row r="2012" spans="1:6" x14ac:dyDescent="0.25">
      <c r="A2012" s="16" t="s">
        <v>590</v>
      </c>
      <c r="F2012" s="16" t="s">
        <v>5069</v>
      </c>
    </row>
    <row r="2013" spans="1:6" x14ac:dyDescent="0.25">
      <c r="A2013" s="16" t="s">
        <v>594</v>
      </c>
      <c r="F2013" s="16" t="s">
        <v>5071</v>
      </c>
    </row>
    <row r="2014" spans="1:6" x14ac:dyDescent="0.25">
      <c r="A2014" s="16" t="s">
        <v>2418</v>
      </c>
      <c r="F2014" s="16" t="s">
        <v>5073</v>
      </c>
    </row>
    <row r="2015" spans="1:6" x14ac:dyDescent="0.25">
      <c r="A2015" s="16" t="s">
        <v>596</v>
      </c>
      <c r="F2015" s="16" t="s">
        <v>5075</v>
      </c>
    </row>
    <row r="2016" spans="1:6" x14ac:dyDescent="0.25">
      <c r="A2016" s="16" t="s">
        <v>598</v>
      </c>
      <c r="F2016" s="16" t="s">
        <v>5077</v>
      </c>
    </row>
    <row r="2017" spans="1:6" x14ac:dyDescent="0.25">
      <c r="A2017" s="16" t="s">
        <v>606</v>
      </c>
      <c r="F2017" s="16" t="s">
        <v>5079</v>
      </c>
    </row>
    <row r="2018" spans="1:6" x14ac:dyDescent="0.25">
      <c r="A2018" s="16" t="s">
        <v>2420</v>
      </c>
      <c r="F2018" s="16" t="s">
        <v>5081</v>
      </c>
    </row>
    <row r="2019" spans="1:6" x14ac:dyDescent="0.25">
      <c r="A2019" s="16" t="s">
        <v>2422</v>
      </c>
      <c r="F2019" s="16" t="s">
        <v>5083</v>
      </c>
    </row>
    <row r="2020" spans="1:6" x14ac:dyDescent="0.25">
      <c r="A2020" s="16" t="s">
        <v>2424</v>
      </c>
      <c r="F2020" s="16" t="s">
        <v>5085</v>
      </c>
    </row>
    <row r="2021" spans="1:6" x14ac:dyDescent="0.25">
      <c r="A2021" s="16" t="s">
        <v>602</v>
      </c>
      <c r="F2021" s="16" t="s">
        <v>5087</v>
      </c>
    </row>
    <row r="2022" spans="1:6" x14ac:dyDescent="0.25">
      <c r="A2022" s="16" t="s">
        <v>604</v>
      </c>
      <c r="F2022" s="16" t="s">
        <v>5089</v>
      </c>
    </row>
    <row r="2023" spans="1:6" x14ac:dyDescent="0.25">
      <c r="A2023" s="16" t="s">
        <v>2426</v>
      </c>
      <c r="F2023" s="16" t="s">
        <v>5091</v>
      </c>
    </row>
    <row r="2024" spans="1:6" x14ac:dyDescent="0.25">
      <c r="A2024" s="16" t="s">
        <v>2428</v>
      </c>
      <c r="F2024" s="16" t="s">
        <v>5093</v>
      </c>
    </row>
    <row r="2025" spans="1:6" x14ac:dyDescent="0.25">
      <c r="A2025" s="16" t="s">
        <v>924</v>
      </c>
      <c r="F2025" s="16" t="s">
        <v>5095</v>
      </c>
    </row>
    <row r="2026" spans="1:6" x14ac:dyDescent="0.25">
      <c r="A2026" s="16" t="s">
        <v>2430</v>
      </c>
      <c r="F2026" s="16" t="s">
        <v>5097</v>
      </c>
    </row>
    <row r="2027" spans="1:6" x14ac:dyDescent="0.25">
      <c r="A2027" s="16" t="s">
        <v>2432</v>
      </c>
      <c r="F2027" s="16" t="s">
        <v>5099</v>
      </c>
    </row>
    <row r="2028" spans="1:6" x14ac:dyDescent="0.25">
      <c r="A2028" s="16" t="s">
        <v>2434</v>
      </c>
      <c r="F2028" s="16" t="s">
        <v>5101</v>
      </c>
    </row>
    <row r="2029" spans="1:6" x14ac:dyDescent="0.25">
      <c r="A2029" s="16" t="s">
        <v>654</v>
      </c>
      <c r="F2029" s="16" t="s">
        <v>5103</v>
      </c>
    </row>
    <row r="2030" spans="1:6" x14ac:dyDescent="0.25">
      <c r="A2030" s="16" t="s">
        <v>656</v>
      </c>
      <c r="F2030" s="16" t="s">
        <v>5105</v>
      </c>
    </row>
    <row r="2031" spans="1:6" x14ac:dyDescent="0.25">
      <c r="A2031" s="16" t="s">
        <v>658</v>
      </c>
      <c r="F2031" s="16" t="s">
        <v>5107</v>
      </c>
    </row>
    <row r="2032" spans="1:6" x14ac:dyDescent="0.25">
      <c r="A2032" s="16" t="s">
        <v>660</v>
      </c>
      <c r="F2032" s="16" t="s">
        <v>5109</v>
      </c>
    </row>
    <row r="2033" spans="1:6" x14ac:dyDescent="0.25">
      <c r="A2033" s="16" t="s">
        <v>584</v>
      </c>
      <c r="F2033" s="16" t="s">
        <v>5111</v>
      </c>
    </row>
    <row r="2034" spans="1:6" x14ac:dyDescent="0.25">
      <c r="A2034" s="16" t="s">
        <v>586</v>
      </c>
      <c r="F2034" s="16" t="s">
        <v>5113</v>
      </c>
    </row>
    <row r="2035" spans="1:6" x14ac:dyDescent="0.25">
      <c r="A2035" s="16" t="s">
        <v>588</v>
      </c>
      <c r="F2035" s="16" t="s">
        <v>5115</v>
      </c>
    </row>
    <row r="2036" spans="1:6" x14ac:dyDescent="0.25">
      <c r="A2036" s="16" t="s">
        <v>2436</v>
      </c>
      <c r="F2036" s="16" t="s">
        <v>5117</v>
      </c>
    </row>
    <row r="2037" spans="1:6" x14ac:dyDescent="0.25">
      <c r="A2037" s="16" t="s">
        <v>2438</v>
      </c>
      <c r="F2037" s="16" t="s">
        <v>5119</v>
      </c>
    </row>
    <row r="2038" spans="1:6" x14ac:dyDescent="0.25">
      <c r="A2038" s="16" t="s">
        <v>652</v>
      </c>
      <c r="F2038" s="16" t="s">
        <v>5121</v>
      </c>
    </row>
    <row r="2039" spans="1:6" x14ac:dyDescent="0.25">
      <c r="A2039" s="16" t="s">
        <v>2440</v>
      </c>
      <c r="F2039" s="16" t="s">
        <v>5123</v>
      </c>
    </row>
    <row r="2040" spans="1:6" x14ac:dyDescent="0.25">
      <c r="A2040" s="16" t="s">
        <v>508</v>
      </c>
      <c r="F2040" s="16" t="s">
        <v>5125</v>
      </c>
    </row>
    <row r="2041" spans="1:6" x14ac:dyDescent="0.25">
      <c r="A2041" s="16" t="s">
        <v>510</v>
      </c>
      <c r="F2041" s="16" t="s">
        <v>5127</v>
      </c>
    </row>
    <row r="2042" spans="1:6" x14ac:dyDescent="0.25">
      <c r="A2042" s="16" t="s">
        <v>512</v>
      </c>
      <c r="F2042" s="16" t="s">
        <v>5129</v>
      </c>
    </row>
    <row r="2043" spans="1:6" x14ac:dyDescent="0.25">
      <c r="A2043" s="16" t="s">
        <v>514</v>
      </c>
      <c r="F2043" s="16" t="s">
        <v>5131</v>
      </c>
    </row>
    <row r="2044" spans="1:6" x14ac:dyDescent="0.25">
      <c r="A2044" s="16" t="s">
        <v>516</v>
      </c>
      <c r="F2044" s="16" t="s">
        <v>5133</v>
      </c>
    </row>
    <row r="2045" spans="1:6" x14ac:dyDescent="0.25">
      <c r="A2045" s="16" t="s">
        <v>518</v>
      </c>
      <c r="F2045" s="16" t="s">
        <v>5135</v>
      </c>
    </row>
    <row r="2046" spans="1:6" x14ac:dyDescent="0.25">
      <c r="A2046" s="16" t="s">
        <v>520</v>
      </c>
      <c r="F2046" s="16" t="s">
        <v>5137</v>
      </c>
    </row>
    <row r="2047" spans="1:6" x14ac:dyDescent="0.25">
      <c r="A2047" s="16" t="s">
        <v>522</v>
      </c>
      <c r="F2047" s="16" t="s">
        <v>5139</v>
      </c>
    </row>
    <row r="2048" spans="1:6" x14ac:dyDescent="0.25">
      <c r="A2048" s="16" t="s">
        <v>524</v>
      </c>
      <c r="F2048" s="16" t="s">
        <v>5141</v>
      </c>
    </row>
    <row r="2049" spans="1:6" x14ac:dyDescent="0.25">
      <c r="A2049" s="16" t="s">
        <v>526</v>
      </c>
      <c r="F2049" s="16" t="s">
        <v>5143</v>
      </c>
    </row>
    <row r="2050" spans="1:6" x14ac:dyDescent="0.25">
      <c r="A2050" s="16" t="s">
        <v>528</v>
      </c>
      <c r="F2050" s="16" t="s">
        <v>5145</v>
      </c>
    </row>
    <row r="2051" spans="1:6" x14ac:dyDescent="0.25">
      <c r="A2051" s="16" t="s">
        <v>530</v>
      </c>
      <c r="F2051" s="16" t="s">
        <v>5147</v>
      </c>
    </row>
    <row r="2052" spans="1:6" x14ac:dyDescent="0.25">
      <c r="A2052" s="16" t="s">
        <v>532</v>
      </c>
      <c r="F2052" s="16" t="s">
        <v>5149</v>
      </c>
    </row>
    <row r="2053" spans="1:6" x14ac:dyDescent="0.25">
      <c r="A2053" s="16" t="s">
        <v>534</v>
      </c>
      <c r="F2053" s="16" t="s">
        <v>5151</v>
      </c>
    </row>
    <row r="2054" spans="1:6" x14ac:dyDescent="0.25">
      <c r="A2054" s="16" t="s">
        <v>536</v>
      </c>
      <c r="F2054" s="16" t="s">
        <v>5153</v>
      </c>
    </row>
    <row r="2055" spans="1:6" x14ac:dyDescent="0.25">
      <c r="A2055" s="16" t="s">
        <v>538</v>
      </c>
      <c r="F2055" s="16" t="s">
        <v>5155</v>
      </c>
    </row>
    <row r="2056" spans="1:6" x14ac:dyDescent="0.25">
      <c r="A2056" s="16" t="s">
        <v>2028</v>
      </c>
      <c r="F2056" s="16" t="s">
        <v>5157</v>
      </c>
    </row>
    <row r="2057" spans="1:6" x14ac:dyDescent="0.25">
      <c r="A2057" s="16" t="s">
        <v>2030</v>
      </c>
      <c r="F2057" s="16" t="s">
        <v>5159</v>
      </c>
    </row>
    <row r="2058" spans="1:6" x14ac:dyDescent="0.25">
      <c r="A2058" s="16" t="s">
        <v>2032</v>
      </c>
      <c r="F2058" s="16" t="s">
        <v>5161</v>
      </c>
    </row>
    <row r="2059" spans="1:6" x14ac:dyDescent="0.25">
      <c r="A2059" s="16" t="s">
        <v>2442</v>
      </c>
      <c r="F2059" s="16" t="s">
        <v>5163</v>
      </c>
    </row>
    <row r="2060" spans="1:6" x14ac:dyDescent="0.25">
      <c r="A2060" s="16" t="s">
        <v>442</v>
      </c>
      <c r="F2060" s="16" t="s">
        <v>5165</v>
      </c>
    </row>
    <row r="2061" spans="1:6" x14ac:dyDescent="0.25">
      <c r="A2061" s="16" t="s">
        <v>2444</v>
      </c>
      <c r="F2061" s="16" t="s">
        <v>5167</v>
      </c>
    </row>
    <row r="2062" spans="1:6" x14ac:dyDescent="0.25">
      <c r="A2062" s="16" t="s">
        <v>2446</v>
      </c>
      <c r="F2062" s="16" t="s">
        <v>5169</v>
      </c>
    </row>
    <row r="2063" spans="1:6" x14ac:dyDescent="0.25">
      <c r="A2063" s="16" t="s">
        <v>2448</v>
      </c>
      <c r="F2063" s="16" t="s">
        <v>5171</v>
      </c>
    </row>
    <row r="2064" spans="1:6" x14ac:dyDescent="0.25">
      <c r="A2064" s="16" t="s">
        <v>2450</v>
      </c>
      <c r="F2064" s="16" t="s">
        <v>5173</v>
      </c>
    </row>
    <row r="2065" spans="1:6" x14ac:dyDescent="0.25">
      <c r="A2065" s="16" t="s">
        <v>2452</v>
      </c>
      <c r="F2065" s="16" t="s">
        <v>5175</v>
      </c>
    </row>
    <row r="2066" spans="1:6" x14ac:dyDescent="0.25">
      <c r="A2066" s="16" t="s">
        <v>2160</v>
      </c>
      <c r="F2066" s="16" t="s">
        <v>5177</v>
      </c>
    </row>
    <row r="2067" spans="1:6" x14ac:dyDescent="0.25">
      <c r="A2067" s="16" t="s">
        <v>2454</v>
      </c>
      <c r="F2067" s="16" t="s">
        <v>5179</v>
      </c>
    </row>
    <row r="2068" spans="1:6" x14ac:dyDescent="0.25">
      <c r="A2068" s="16" t="s">
        <v>1174</v>
      </c>
      <c r="F2068" s="16" t="s">
        <v>5181</v>
      </c>
    </row>
    <row r="2069" spans="1:6" x14ac:dyDescent="0.25">
      <c r="A2069" s="16" t="s">
        <v>480</v>
      </c>
      <c r="F2069" s="16" t="s">
        <v>5183</v>
      </c>
    </row>
    <row r="2070" spans="1:6" x14ac:dyDescent="0.25">
      <c r="A2070" s="16" t="s">
        <v>482</v>
      </c>
      <c r="F2070" s="16" t="s">
        <v>5185</v>
      </c>
    </row>
    <row r="2071" spans="1:6" x14ac:dyDescent="0.25">
      <c r="A2071" s="16" t="s">
        <v>438</v>
      </c>
      <c r="F2071" s="16" t="s">
        <v>5187</v>
      </c>
    </row>
    <row r="2072" spans="1:6" x14ac:dyDescent="0.25">
      <c r="A2072" s="16" t="s">
        <v>440</v>
      </c>
      <c r="F2072" s="16" t="s">
        <v>5189</v>
      </c>
    </row>
    <row r="2073" spans="1:6" x14ac:dyDescent="0.25">
      <c r="A2073" s="16" t="s">
        <v>432</v>
      </c>
      <c r="F2073" s="16" t="s">
        <v>5191</v>
      </c>
    </row>
    <row r="2074" spans="1:6" x14ac:dyDescent="0.25">
      <c r="A2074" s="16" t="s">
        <v>434</v>
      </c>
      <c r="F2074" s="16" t="s">
        <v>5193</v>
      </c>
    </row>
    <row r="2075" spans="1:6" x14ac:dyDescent="0.25">
      <c r="A2075" s="16" t="s">
        <v>436</v>
      </c>
      <c r="F2075" s="16" t="s">
        <v>5195</v>
      </c>
    </row>
    <row r="2076" spans="1:6" x14ac:dyDescent="0.25">
      <c r="A2076" s="16" t="s">
        <v>1352</v>
      </c>
      <c r="F2076" s="16" t="s">
        <v>5197</v>
      </c>
    </row>
    <row r="2077" spans="1:6" x14ac:dyDescent="0.25">
      <c r="A2077" s="16" t="s">
        <v>462</v>
      </c>
      <c r="F2077" s="16" t="s">
        <v>5199</v>
      </c>
    </row>
    <row r="2078" spans="1:6" x14ac:dyDescent="0.25">
      <c r="A2078" s="16" t="s">
        <v>744</v>
      </c>
      <c r="F2078" s="16" t="s">
        <v>5201</v>
      </c>
    </row>
    <row r="2079" spans="1:6" x14ac:dyDescent="0.25">
      <c r="A2079" s="16" t="s">
        <v>746</v>
      </c>
      <c r="F2079" s="16" t="s">
        <v>5203</v>
      </c>
    </row>
    <row r="2080" spans="1:6" x14ac:dyDescent="0.25">
      <c r="A2080" s="16" t="s">
        <v>724</v>
      </c>
      <c r="F2080" s="16" t="s">
        <v>5205</v>
      </c>
    </row>
    <row r="2081" spans="1:6" x14ac:dyDescent="0.25">
      <c r="A2081" s="16" t="s">
        <v>858</v>
      </c>
      <c r="F2081" s="16" t="s">
        <v>5207</v>
      </c>
    </row>
    <row r="2082" spans="1:6" x14ac:dyDescent="0.25">
      <c r="A2082" s="16" t="s">
        <v>866</v>
      </c>
      <c r="F2082" s="16" t="s">
        <v>5209</v>
      </c>
    </row>
    <row r="2083" spans="1:6" x14ac:dyDescent="0.25">
      <c r="A2083" s="16" t="s">
        <v>736</v>
      </c>
      <c r="F2083" s="16" t="s">
        <v>5211</v>
      </c>
    </row>
    <row r="2084" spans="1:6" x14ac:dyDescent="0.25">
      <c r="A2084" s="16" t="s">
        <v>1234</v>
      </c>
      <c r="F2084" s="16" t="s">
        <v>5213</v>
      </c>
    </row>
    <row r="2085" spans="1:6" x14ac:dyDescent="0.25">
      <c r="A2085" s="16" t="s">
        <v>1256</v>
      </c>
      <c r="F2085" s="16" t="s">
        <v>5216</v>
      </c>
    </row>
    <row r="2086" spans="1:6" x14ac:dyDescent="0.25">
      <c r="A2086" s="16" t="s">
        <v>1258</v>
      </c>
      <c r="F2086" s="16" t="s">
        <v>5218</v>
      </c>
    </row>
    <row r="2087" spans="1:6" x14ac:dyDescent="0.25">
      <c r="A2087" s="16" t="s">
        <v>474</v>
      </c>
      <c r="F2087" s="16" t="s">
        <v>5220</v>
      </c>
    </row>
    <row r="2088" spans="1:6" x14ac:dyDescent="0.25">
      <c r="A2088" s="16" t="s">
        <v>748</v>
      </c>
      <c r="F2088" s="16" t="s">
        <v>5222</v>
      </c>
    </row>
    <row r="2089" spans="1:6" x14ac:dyDescent="0.25">
      <c r="A2089" s="16" t="s">
        <v>764</v>
      </c>
      <c r="F2089" s="16" t="s">
        <v>5224</v>
      </c>
    </row>
    <row r="2090" spans="1:6" x14ac:dyDescent="0.25">
      <c r="A2090" s="16" t="s">
        <v>766</v>
      </c>
      <c r="F2090" s="16" t="s">
        <v>5226</v>
      </c>
    </row>
    <row r="2091" spans="1:6" x14ac:dyDescent="0.25">
      <c r="A2091" s="16" t="s">
        <v>2456</v>
      </c>
      <c r="F2091" s="16" t="s">
        <v>5228</v>
      </c>
    </row>
    <row r="2092" spans="1:6" x14ac:dyDescent="0.25">
      <c r="A2092" s="16" t="s">
        <v>2458</v>
      </c>
      <c r="F2092" s="16" t="s">
        <v>5230</v>
      </c>
    </row>
    <row r="2093" spans="1:6" x14ac:dyDescent="0.25">
      <c r="A2093" s="16" t="s">
        <v>2460</v>
      </c>
      <c r="F2093" s="16" t="s">
        <v>5232</v>
      </c>
    </row>
    <row r="2094" spans="1:6" x14ac:dyDescent="0.25">
      <c r="A2094" s="16" t="s">
        <v>2462</v>
      </c>
      <c r="F2094" s="16" t="s">
        <v>5234</v>
      </c>
    </row>
    <row r="2095" spans="1:6" x14ac:dyDescent="0.25">
      <c r="A2095" s="16" t="s">
        <v>2464</v>
      </c>
      <c r="F2095" s="16" t="s">
        <v>5236</v>
      </c>
    </row>
    <row r="2096" spans="1:6" x14ac:dyDescent="0.25">
      <c r="A2096" s="16" t="s">
        <v>2466</v>
      </c>
      <c r="F2096" s="16" t="s">
        <v>5238</v>
      </c>
    </row>
    <row r="2097" spans="1:11" x14ac:dyDescent="0.25">
      <c r="A2097" s="16" t="s">
        <v>860</v>
      </c>
      <c r="F2097" s="16" t="s">
        <v>5240</v>
      </c>
    </row>
    <row r="2098" spans="1:11" x14ac:dyDescent="0.25">
      <c r="A2098" s="16" t="s">
        <v>1284</v>
      </c>
      <c r="F2098" s="16" t="s">
        <v>5242</v>
      </c>
      <c r="K2098"/>
    </row>
    <row r="2099" spans="1:11" x14ac:dyDescent="0.25">
      <c r="A2099" s="16" t="s">
        <v>1242</v>
      </c>
      <c r="F2099" s="16" t="s">
        <v>5244</v>
      </c>
      <c r="K2099"/>
    </row>
    <row r="2100" spans="1:11" x14ac:dyDescent="0.25">
      <c r="A2100" s="16" t="s">
        <v>1302</v>
      </c>
      <c r="F2100" s="16" t="s">
        <v>5246</v>
      </c>
      <c r="K2100"/>
    </row>
    <row r="2101" spans="1:11" x14ac:dyDescent="0.25">
      <c r="A2101" s="16" t="s">
        <v>444</v>
      </c>
      <c r="F2101" s="16" t="s">
        <v>5248</v>
      </c>
      <c r="K2101"/>
    </row>
    <row r="2102" spans="1:11" x14ac:dyDescent="0.25">
      <c r="A2102" s="16" t="s">
        <v>2174</v>
      </c>
      <c r="F2102" s="16" t="s">
        <v>5250</v>
      </c>
      <c r="K2102"/>
    </row>
    <row r="2103" spans="1:11" x14ac:dyDescent="0.25">
      <c r="A2103" s="16" t="s">
        <v>2176</v>
      </c>
      <c r="F2103" s="16" t="s">
        <v>5252</v>
      </c>
      <c r="K2103"/>
    </row>
    <row r="2104" spans="1:11" x14ac:dyDescent="0.25">
      <c r="A2104" s="16" t="s">
        <v>446</v>
      </c>
      <c r="F2104" s="16" t="s">
        <v>5254</v>
      </c>
      <c r="K2104"/>
    </row>
    <row r="2105" spans="1:11" x14ac:dyDescent="0.25">
      <c r="A2105" s="16" t="s">
        <v>448</v>
      </c>
      <c r="F2105" s="16" t="s">
        <v>5256</v>
      </c>
      <c r="K2105"/>
    </row>
    <row r="2106" spans="1:11" x14ac:dyDescent="0.25">
      <c r="A2106" s="16" t="s">
        <v>450</v>
      </c>
      <c r="F2106" s="16" t="s">
        <v>5258</v>
      </c>
      <c r="K2106"/>
    </row>
    <row r="2107" spans="1:11" x14ac:dyDescent="0.25">
      <c r="A2107" s="16" t="s">
        <v>452</v>
      </c>
      <c r="F2107" s="16" t="s">
        <v>5260</v>
      </c>
      <c r="K2107"/>
    </row>
    <row r="2108" spans="1:11" x14ac:dyDescent="0.25">
      <c r="A2108" s="16" t="s">
        <v>454</v>
      </c>
      <c r="F2108" s="16" t="s">
        <v>5262</v>
      </c>
      <c r="K2108"/>
    </row>
    <row r="2109" spans="1:11" x14ac:dyDescent="0.25">
      <c r="A2109" s="16" t="s">
        <v>456</v>
      </c>
      <c r="F2109" s="16" t="s">
        <v>5264</v>
      </c>
      <c r="K2109"/>
    </row>
    <row r="2110" spans="1:11" x14ac:dyDescent="0.25">
      <c r="A2110" s="16" t="s">
        <v>2178</v>
      </c>
      <c r="F2110" s="16" t="s">
        <v>5266</v>
      </c>
      <c r="K2110"/>
    </row>
    <row r="2111" spans="1:11" x14ac:dyDescent="0.25">
      <c r="A2111" s="16" t="s">
        <v>2468</v>
      </c>
      <c r="F2111" s="16" t="s">
        <v>5268</v>
      </c>
      <c r="K2111"/>
    </row>
    <row r="2112" spans="1:11" x14ac:dyDescent="0.25">
      <c r="A2112" s="16" t="s">
        <v>1346</v>
      </c>
      <c r="F2112" s="16" t="s">
        <v>5270</v>
      </c>
      <c r="K2112"/>
    </row>
    <row r="2113" spans="1:11" x14ac:dyDescent="0.25">
      <c r="A2113" s="16" t="s">
        <v>2470</v>
      </c>
      <c r="F2113" s="16" t="s">
        <v>5272</v>
      </c>
      <c r="K2113"/>
    </row>
    <row r="2114" spans="1:11" x14ac:dyDescent="0.25">
      <c r="A2114" s="16" t="s">
        <v>1362</v>
      </c>
      <c r="F2114" s="16" t="s">
        <v>5274</v>
      </c>
      <c r="K2114"/>
    </row>
    <row r="2115" spans="1:11" x14ac:dyDescent="0.25">
      <c r="A2115" s="16" t="s">
        <v>648</v>
      </c>
      <c r="F2115" s="16" t="s">
        <v>5276</v>
      </c>
      <c r="K2115"/>
    </row>
    <row r="2116" spans="1:11" x14ac:dyDescent="0.25">
      <c r="A2116" s="16" t="s">
        <v>650</v>
      </c>
      <c r="F2116" s="16" t="s">
        <v>5278</v>
      </c>
      <c r="K2116"/>
    </row>
    <row r="2117" spans="1:11" x14ac:dyDescent="0.25">
      <c r="A2117" s="16" t="s">
        <v>1368</v>
      </c>
      <c r="F2117" s="16" t="s">
        <v>5280</v>
      </c>
      <c r="K2117"/>
    </row>
    <row r="2118" spans="1:11" x14ac:dyDescent="0.25">
      <c r="A2118" s="16" t="s">
        <v>1366</v>
      </c>
      <c r="F2118" s="16" t="s">
        <v>5282</v>
      </c>
      <c r="K2118"/>
    </row>
    <row r="2119" spans="1:11" x14ac:dyDescent="0.25">
      <c r="A2119" s="16" t="s">
        <v>2472</v>
      </c>
      <c r="F2119" s="16" t="s">
        <v>5284</v>
      </c>
      <c r="K2119"/>
    </row>
    <row r="2120" spans="1:11" x14ac:dyDescent="0.25">
      <c r="A2120" s="16" t="s">
        <v>630</v>
      </c>
      <c r="F2120" s="16" t="s">
        <v>5286</v>
      </c>
      <c r="K2120"/>
    </row>
    <row r="2121" spans="1:11" x14ac:dyDescent="0.25">
      <c r="A2121" s="16" t="s">
        <v>864</v>
      </c>
      <c r="F2121" s="16" t="s">
        <v>5288</v>
      </c>
      <c r="K2121"/>
    </row>
    <row r="2122" spans="1:11" x14ac:dyDescent="0.25">
      <c r="A2122" s="16" t="s">
        <v>1824</v>
      </c>
      <c r="F2122" s="16" t="s">
        <v>5290</v>
      </c>
      <c r="K2122"/>
    </row>
    <row r="2123" spans="1:11" x14ac:dyDescent="0.25">
      <c r="A2123" s="16" t="s">
        <v>1826</v>
      </c>
      <c r="F2123" s="16" t="s">
        <v>5292</v>
      </c>
      <c r="K2123"/>
    </row>
    <row r="2124" spans="1:11" x14ac:dyDescent="0.25">
      <c r="A2124" s="16" t="s">
        <v>1828</v>
      </c>
      <c r="F2124" s="16" t="s">
        <v>5294</v>
      </c>
      <c r="K2124"/>
    </row>
    <row r="2125" spans="1:11" x14ac:dyDescent="0.25">
      <c r="A2125" s="16" t="s">
        <v>1830</v>
      </c>
      <c r="F2125" s="16" t="s">
        <v>5296</v>
      </c>
      <c r="K2125"/>
    </row>
    <row r="2126" spans="1:11" x14ac:dyDescent="0.25">
      <c r="A2126" s="16" t="s">
        <v>1772</v>
      </c>
      <c r="F2126" s="16" t="s">
        <v>5298</v>
      </c>
      <c r="K2126"/>
    </row>
    <row r="2127" spans="1:11" x14ac:dyDescent="0.25">
      <c r="A2127" s="16" t="s">
        <v>1222</v>
      </c>
      <c r="F2127" s="16" t="s">
        <v>5300</v>
      </c>
      <c r="K2127"/>
    </row>
    <row r="2128" spans="1:11" x14ac:dyDescent="0.25">
      <c r="A2128" s="16" t="s">
        <v>1832</v>
      </c>
      <c r="F2128" s="16" t="s">
        <v>5302</v>
      </c>
      <c r="K2128"/>
    </row>
    <row r="2129" spans="1:11" x14ac:dyDescent="0.25">
      <c r="A2129" s="16" t="s">
        <v>462</v>
      </c>
      <c r="F2129"/>
      <c r="K2129"/>
    </row>
    <row r="2130" spans="1:11" x14ac:dyDescent="0.25">
      <c r="A2130" s="16" t="s">
        <v>1352</v>
      </c>
      <c r="F2130"/>
      <c r="K2130"/>
    </row>
    <row r="2131" spans="1:11" x14ac:dyDescent="0.25">
      <c r="A2131" s="16" t="s">
        <v>2474</v>
      </c>
      <c r="F2131"/>
      <c r="K2131"/>
    </row>
    <row r="2132" spans="1:11" x14ac:dyDescent="0.25">
      <c r="A2132" s="16" t="s">
        <v>1416</v>
      </c>
      <c r="F2132"/>
      <c r="K2132"/>
    </row>
    <row r="2133" spans="1:11" x14ac:dyDescent="0.25">
      <c r="A2133" s="16" t="s">
        <v>1426</v>
      </c>
      <c r="F2133"/>
      <c r="K2133"/>
    </row>
    <row r="2134" spans="1:11" x14ac:dyDescent="0.25">
      <c r="A2134" s="16" t="s">
        <v>2476</v>
      </c>
      <c r="F2134"/>
      <c r="K2134"/>
    </row>
    <row r="2135" spans="1:11" x14ac:dyDescent="0.25">
      <c r="A2135" s="16" t="s">
        <v>1084</v>
      </c>
      <c r="F2135"/>
      <c r="K2135"/>
    </row>
    <row r="2136" spans="1:11" x14ac:dyDescent="0.25">
      <c r="A2136" s="16" t="s">
        <v>804</v>
      </c>
      <c r="F2136"/>
      <c r="K2136"/>
    </row>
    <row r="2137" spans="1:11" x14ac:dyDescent="0.25">
      <c r="A2137" s="16" t="s">
        <v>806</v>
      </c>
      <c r="F2137"/>
      <c r="K2137"/>
    </row>
    <row r="2138" spans="1:11" x14ac:dyDescent="0.25">
      <c r="A2138" s="16" t="s">
        <v>808</v>
      </c>
      <c r="F2138"/>
      <c r="K2138"/>
    </row>
    <row r="2139" spans="1:11" x14ac:dyDescent="0.25">
      <c r="A2139" s="16" t="s">
        <v>810</v>
      </c>
      <c r="F2139"/>
      <c r="K2139"/>
    </row>
    <row r="2140" spans="1:11" x14ac:dyDescent="0.25">
      <c r="A2140" s="16" t="s">
        <v>812</v>
      </c>
      <c r="F2140"/>
      <c r="K2140"/>
    </row>
    <row r="2141" spans="1:11" x14ac:dyDescent="0.25">
      <c r="A2141" s="16" t="s">
        <v>814</v>
      </c>
      <c r="F2141"/>
      <c r="K2141"/>
    </row>
    <row r="2142" spans="1:11" x14ac:dyDescent="0.25">
      <c r="A2142" s="16" t="s">
        <v>816</v>
      </c>
      <c r="F2142"/>
      <c r="K2142"/>
    </row>
    <row r="2143" spans="1:11" x14ac:dyDescent="0.25">
      <c r="A2143" s="16" t="s">
        <v>818</v>
      </c>
      <c r="F2143"/>
      <c r="K2143"/>
    </row>
    <row r="2144" spans="1:11" x14ac:dyDescent="0.25">
      <c r="A2144" s="16" t="s">
        <v>820</v>
      </c>
      <c r="F2144"/>
      <c r="K2144"/>
    </row>
    <row r="2145" spans="1:11" x14ac:dyDescent="0.25">
      <c r="A2145" s="16" t="s">
        <v>822</v>
      </c>
      <c r="F2145"/>
      <c r="K2145"/>
    </row>
    <row r="2146" spans="1:11" x14ac:dyDescent="0.25">
      <c r="A2146" s="16" t="s">
        <v>824</v>
      </c>
      <c r="F2146"/>
      <c r="K2146"/>
    </row>
    <row r="2147" spans="1:11" x14ac:dyDescent="0.25">
      <c r="A2147" s="16" t="s">
        <v>826</v>
      </c>
      <c r="F2147"/>
      <c r="K2147"/>
    </row>
    <row r="2148" spans="1:11" x14ac:dyDescent="0.25">
      <c r="A2148" s="16" t="s">
        <v>828</v>
      </c>
      <c r="F2148"/>
      <c r="K2148"/>
    </row>
    <row r="2149" spans="1:11" x14ac:dyDescent="0.25">
      <c r="A2149" s="16" t="s">
        <v>830</v>
      </c>
      <c r="F2149"/>
      <c r="K2149"/>
    </row>
    <row r="2150" spans="1:11" x14ac:dyDescent="0.25">
      <c r="A2150" s="16" t="s">
        <v>832</v>
      </c>
      <c r="F2150"/>
      <c r="K2150"/>
    </row>
    <row r="2151" spans="1:11" x14ac:dyDescent="0.25">
      <c r="A2151" s="16" t="s">
        <v>834</v>
      </c>
      <c r="F2151"/>
      <c r="K2151"/>
    </row>
    <row r="2152" spans="1:11" x14ac:dyDescent="0.25">
      <c r="A2152" s="16" t="s">
        <v>836</v>
      </c>
      <c r="F2152"/>
      <c r="K2152"/>
    </row>
    <row r="2153" spans="1:11" x14ac:dyDescent="0.25">
      <c r="A2153" s="16" t="s">
        <v>838</v>
      </c>
      <c r="F2153"/>
      <c r="K2153"/>
    </row>
    <row r="2154" spans="1:11" x14ac:dyDescent="0.25">
      <c r="A2154" s="16" t="s">
        <v>850</v>
      </c>
      <c r="F2154"/>
      <c r="K2154"/>
    </row>
    <row r="2155" spans="1:11" x14ac:dyDescent="0.25">
      <c r="A2155" s="16" t="s">
        <v>556</v>
      </c>
      <c r="F2155"/>
      <c r="K2155"/>
    </row>
    <row r="2156" spans="1:11" x14ac:dyDescent="0.25">
      <c r="A2156" s="16" t="s">
        <v>558</v>
      </c>
      <c r="F2156"/>
      <c r="K2156"/>
    </row>
    <row r="2157" spans="1:11" x14ac:dyDescent="0.25">
      <c r="A2157" s="16" t="s">
        <v>686</v>
      </c>
      <c r="F2157"/>
      <c r="K2157"/>
    </row>
    <row r="2158" spans="1:11" x14ac:dyDescent="0.25">
      <c r="A2158" s="16" t="s">
        <v>688</v>
      </c>
      <c r="F2158"/>
      <c r="K2158"/>
    </row>
    <row r="2159" spans="1:11" x14ac:dyDescent="0.25">
      <c r="A2159" s="16" t="s">
        <v>1760</v>
      </c>
      <c r="F2159"/>
      <c r="K2159"/>
    </row>
    <row r="2160" spans="1:11" x14ac:dyDescent="0.25">
      <c r="A2160" s="16" t="s">
        <v>930</v>
      </c>
      <c r="F2160"/>
      <c r="K2160"/>
    </row>
    <row r="2161" spans="1:11" x14ac:dyDescent="0.25">
      <c r="A2161" s="16" t="s">
        <v>932</v>
      </c>
      <c r="F2161"/>
      <c r="K2161"/>
    </row>
    <row r="2162" spans="1:11" x14ac:dyDescent="0.25">
      <c r="A2162" s="16" t="s">
        <v>934</v>
      </c>
      <c r="F2162"/>
      <c r="K2162"/>
    </row>
    <row r="2163" spans="1:11" x14ac:dyDescent="0.25">
      <c r="A2163" s="16" t="s">
        <v>936</v>
      </c>
      <c r="F2163"/>
      <c r="K2163"/>
    </row>
    <row r="2164" spans="1:11" x14ac:dyDescent="0.25">
      <c r="A2164" s="16" t="s">
        <v>690</v>
      </c>
      <c r="F2164"/>
      <c r="K2164"/>
    </row>
    <row r="2165" spans="1:11" x14ac:dyDescent="0.25">
      <c r="A2165" s="16" t="s">
        <v>692</v>
      </c>
      <c r="F2165"/>
      <c r="K2165"/>
    </row>
    <row r="2166" spans="1:11" x14ac:dyDescent="0.25">
      <c r="A2166" s="16" t="s">
        <v>694</v>
      </c>
      <c r="F2166"/>
      <c r="K2166"/>
    </row>
    <row r="2167" spans="1:11" x14ac:dyDescent="0.25">
      <c r="A2167" s="16" t="s">
        <v>696</v>
      </c>
      <c r="F2167"/>
      <c r="K2167"/>
    </row>
    <row r="2168" spans="1:11" x14ac:dyDescent="0.25">
      <c r="A2168" s="16" t="s">
        <v>698</v>
      </c>
      <c r="F2168"/>
      <c r="K2168"/>
    </row>
    <row r="2169" spans="1:11" x14ac:dyDescent="0.25">
      <c r="A2169" s="16" t="s">
        <v>700</v>
      </c>
      <c r="F2169"/>
      <c r="K2169"/>
    </row>
    <row r="2170" spans="1:11" x14ac:dyDescent="0.25">
      <c r="A2170" s="16" t="s">
        <v>706</v>
      </c>
      <c r="F2170"/>
      <c r="K2170"/>
    </row>
    <row r="2171" spans="1:11" x14ac:dyDescent="0.25">
      <c r="A2171" s="16" t="s">
        <v>702</v>
      </c>
      <c r="F2171"/>
      <c r="K2171"/>
    </row>
    <row r="2172" spans="1:11" x14ac:dyDescent="0.25">
      <c r="A2172" s="16" t="s">
        <v>704</v>
      </c>
      <c r="F2172"/>
      <c r="K2172"/>
    </row>
    <row r="2173" spans="1:11" x14ac:dyDescent="0.25">
      <c r="A2173" s="16" t="s">
        <v>708</v>
      </c>
      <c r="F2173"/>
      <c r="K2173"/>
    </row>
    <row r="2174" spans="1:11" x14ac:dyDescent="0.25">
      <c r="A2174" s="16" t="s">
        <v>710</v>
      </c>
      <c r="F2174"/>
      <c r="K2174"/>
    </row>
    <row r="2175" spans="1:11" x14ac:dyDescent="0.25">
      <c r="A2175" s="16" t="s">
        <v>712</v>
      </c>
      <c r="F2175"/>
      <c r="K2175"/>
    </row>
    <row r="2176" spans="1:11" x14ac:dyDescent="0.25">
      <c r="A2176" s="16" t="s">
        <v>714</v>
      </c>
      <c r="F2176"/>
      <c r="K2176"/>
    </row>
    <row r="2177" spans="1:11" x14ac:dyDescent="0.25">
      <c r="A2177" s="16" t="s">
        <v>570</v>
      </c>
      <c r="F2177"/>
      <c r="K2177"/>
    </row>
    <row r="2178" spans="1:11" x14ac:dyDescent="0.25">
      <c r="A2178" s="16" t="s">
        <v>572</v>
      </c>
      <c r="F2178"/>
      <c r="K2178"/>
    </row>
    <row r="2179" spans="1:11" x14ac:dyDescent="0.25">
      <c r="A2179" s="16" t="s">
        <v>574</v>
      </c>
      <c r="F2179"/>
      <c r="K2179"/>
    </row>
    <row r="2180" spans="1:11" x14ac:dyDescent="0.25">
      <c r="A2180" s="16" t="s">
        <v>576</v>
      </c>
      <c r="F2180"/>
      <c r="K2180"/>
    </row>
    <row r="2181" spans="1:11" x14ac:dyDescent="0.25">
      <c r="A2181" s="16" t="s">
        <v>578</v>
      </c>
      <c r="F2181"/>
      <c r="K2181"/>
    </row>
    <row r="2182" spans="1:11" x14ac:dyDescent="0.25">
      <c r="A2182" s="16" t="s">
        <v>580</v>
      </c>
      <c r="F2182"/>
      <c r="K2182"/>
    </row>
    <row r="2183" spans="1:11" x14ac:dyDescent="0.25">
      <c r="A2183" s="16" t="s">
        <v>652</v>
      </c>
      <c r="F2183"/>
      <c r="K2183"/>
    </row>
    <row r="2184" spans="1:11" x14ac:dyDescent="0.25">
      <c r="A2184" s="16" t="s">
        <v>584</v>
      </c>
      <c r="F2184"/>
      <c r="K2184"/>
    </row>
    <row r="2185" spans="1:11" x14ac:dyDescent="0.25">
      <c r="A2185" s="16" t="s">
        <v>586</v>
      </c>
      <c r="F2185"/>
      <c r="K2185"/>
    </row>
    <row r="2186" spans="1:11" x14ac:dyDescent="0.25">
      <c r="A2186" s="16" t="s">
        <v>588</v>
      </c>
      <c r="F2186"/>
      <c r="K2186"/>
    </row>
    <row r="2187" spans="1:11" x14ac:dyDescent="0.25">
      <c r="A2187" s="16" t="s">
        <v>596</v>
      </c>
      <c r="F2187"/>
      <c r="K2187"/>
    </row>
    <row r="2188" spans="1:11" x14ac:dyDescent="0.25">
      <c r="A2188" s="16" t="s">
        <v>602</v>
      </c>
      <c r="F2188"/>
      <c r="K2188"/>
    </row>
    <row r="2189" spans="1:11" x14ac:dyDescent="0.25">
      <c r="A2189" s="16" t="s">
        <v>604</v>
      </c>
      <c r="F2189"/>
      <c r="K2189"/>
    </row>
    <row r="2190" spans="1:11" x14ac:dyDescent="0.25">
      <c r="A2190" s="16" t="s">
        <v>1974</v>
      </c>
      <c r="F2190"/>
      <c r="K2190"/>
    </row>
    <row r="2191" spans="1:11" x14ac:dyDescent="0.25">
      <c r="A2191" s="16" t="s">
        <v>1976</v>
      </c>
      <c r="F2191"/>
      <c r="K2191"/>
    </row>
    <row r="2192" spans="1:11" x14ac:dyDescent="0.25">
      <c r="A2192" s="16" t="s">
        <v>1978</v>
      </c>
      <c r="F2192"/>
      <c r="K2192"/>
    </row>
    <row r="2193" spans="1:11" x14ac:dyDescent="0.25">
      <c r="A2193" s="16" t="s">
        <v>1980</v>
      </c>
      <c r="F2193"/>
      <c r="K2193"/>
    </row>
    <row r="2194" spans="1:11" x14ac:dyDescent="0.25">
      <c r="A2194" s="16" t="s">
        <v>1982</v>
      </c>
      <c r="F2194"/>
      <c r="K2194"/>
    </row>
    <row r="2195" spans="1:11" x14ac:dyDescent="0.25">
      <c r="A2195" s="16" t="s">
        <v>1984</v>
      </c>
      <c r="F2195"/>
      <c r="K2195"/>
    </row>
    <row r="2196" spans="1:11" x14ac:dyDescent="0.25">
      <c r="A2196" s="16" t="s">
        <v>1986</v>
      </c>
      <c r="F2196"/>
      <c r="K2196"/>
    </row>
    <row r="2197" spans="1:11" x14ac:dyDescent="0.25">
      <c r="A2197" s="16" t="s">
        <v>1988</v>
      </c>
      <c r="F2197"/>
      <c r="K2197"/>
    </row>
    <row r="2198" spans="1:11" x14ac:dyDescent="0.25">
      <c r="A2198" s="16" t="s">
        <v>1990</v>
      </c>
      <c r="F2198"/>
      <c r="K2198"/>
    </row>
    <row r="2199" spans="1:11" x14ac:dyDescent="0.25">
      <c r="A2199" s="16" t="s">
        <v>1992</v>
      </c>
      <c r="F2199"/>
      <c r="K2199"/>
    </row>
    <row r="2200" spans="1:11" x14ac:dyDescent="0.25">
      <c r="A2200" s="16" t="s">
        <v>1994</v>
      </c>
      <c r="F2200"/>
      <c r="K2200"/>
    </row>
    <row r="2201" spans="1:11" x14ac:dyDescent="0.25">
      <c r="A2201" s="16" t="s">
        <v>1996</v>
      </c>
      <c r="F2201"/>
      <c r="K2201"/>
    </row>
    <row r="2202" spans="1:11" x14ac:dyDescent="0.25">
      <c r="A2202" s="16" t="s">
        <v>1998</v>
      </c>
      <c r="F2202"/>
      <c r="K2202"/>
    </row>
    <row r="2203" spans="1:11" x14ac:dyDescent="0.25">
      <c r="A2203" s="16" t="s">
        <v>2000</v>
      </c>
      <c r="F2203"/>
      <c r="K2203"/>
    </row>
    <row r="2204" spans="1:11" x14ac:dyDescent="0.25">
      <c r="A2204" s="16" t="s">
        <v>1082</v>
      </c>
      <c r="F2204"/>
      <c r="K2204"/>
    </row>
    <row r="2205" spans="1:11" x14ac:dyDescent="0.25">
      <c r="A2205" s="16" t="s">
        <v>744</v>
      </c>
      <c r="F2205"/>
      <c r="K2205"/>
    </row>
    <row r="2206" spans="1:11" x14ac:dyDescent="0.25">
      <c r="A2206" s="16" t="s">
        <v>1602</v>
      </c>
      <c r="F2206"/>
      <c r="K2206"/>
    </row>
    <row r="2207" spans="1:11" x14ac:dyDescent="0.25">
      <c r="A2207" s="16" t="s">
        <v>1418</v>
      </c>
      <c r="F2207"/>
      <c r="K2207"/>
    </row>
    <row r="2208" spans="1:11" x14ac:dyDescent="0.25">
      <c r="A2208" s="16" t="s">
        <v>1420</v>
      </c>
      <c r="F2208"/>
      <c r="K2208"/>
    </row>
    <row r="2209" spans="1:11" x14ac:dyDescent="0.25">
      <c r="A2209" s="16" t="s">
        <v>1422</v>
      </c>
      <c r="F2209"/>
      <c r="K2209"/>
    </row>
    <row r="2210" spans="1:11" x14ac:dyDescent="0.25">
      <c r="A2210" s="16" t="s">
        <v>1424</v>
      </c>
      <c r="F2210"/>
      <c r="K2210"/>
    </row>
    <row r="2211" spans="1:11" x14ac:dyDescent="0.25">
      <c r="A2211" s="16" t="s">
        <v>1428</v>
      </c>
      <c r="F2211"/>
      <c r="K2211"/>
    </row>
    <row r="2212" spans="1:11" x14ac:dyDescent="0.25">
      <c r="A2212" s="16" t="s">
        <v>1430</v>
      </c>
      <c r="F2212"/>
      <c r="K2212"/>
    </row>
    <row r="2213" spans="1:11" x14ac:dyDescent="0.25">
      <c r="A2213" s="16" t="s">
        <v>1432</v>
      </c>
      <c r="F2213"/>
      <c r="K2213"/>
    </row>
    <row r="2214" spans="1:11" x14ac:dyDescent="0.25">
      <c r="A2214" s="16" t="s">
        <v>1434</v>
      </c>
      <c r="F2214"/>
      <c r="K2214"/>
    </row>
    <row r="2215" spans="1:11" x14ac:dyDescent="0.25">
      <c r="A2215" s="16" t="s">
        <v>1436</v>
      </c>
      <c r="F2215"/>
      <c r="K2215"/>
    </row>
    <row r="2216" spans="1:11" x14ac:dyDescent="0.25">
      <c r="A2216" s="16" t="s">
        <v>1438</v>
      </c>
      <c r="F2216"/>
      <c r="K2216"/>
    </row>
    <row r="2217" spans="1:11" x14ac:dyDescent="0.25">
      <c r="A2217" s="16" t="s">
        <v>1440</v>
      </c>
      <c r="F2217"/>
      <c r="K2217"/>
    </row>
    <row r="2218" spans="1:11" x14ac:dyDescent="0.25">
      <c r="A2218" s="16" t="s">
        <v>1442</v>
      </c>
      <c r="F2218"/>
      <c r="K2218"/>
    </row>
    <row r="2219" spans="1:11" x14ac:dyDescent="0.25">
      <c r="A2219" s="16" t="s">
        <v>1444</v>
      </c>
      <c r="F2219"/>
      <c r="K2219"/>
    </row>
    <row r="2220" spans="1:11" x14ac:dyDescent="0.25">
      <c r="A2220" s="16" t="s">
        <v>1446</v>
      </c>
      <c r="F2220"/>
      <c r="K2220"/>
    </row>
    <row r="2221" spans="1:11" x14ac:dyDescent="0.25">
      <c r="A2221" s="16" t="s">
        <v>1448</v>
      </c>
      <c r="F2221"/>
      <c r="K2221"/>
    </row>
    <row r="2222" spans="1:11" x14ac:dyDescent="0.25">
      <c r="A2222" s="16" t="s">
        <v>1450</v>
      </c>
      <c r="F2222"/>
      <c r="K2222"/>
    </row>
    <row r="2223" spans="1:11" x14ac:dyDescent="0.25">
      <c r="A2223" s="16" t="s">
        <v>1452</v>
      </c>
      <c r="F2223"/>
      <c r="K2223"/>
    </row>
    <row r="2224" spans="1:11" x14ac:dyDescent="0.25">
      <c r="A2224" s="16" t="s">
        <v>1454</v>
      </c>
      <c r="F2224"/>
      <c r="K2224"/>
    </row>
    <row r="2225" spans="1:11" x14ac:dyDescent="0.25">
      <c r="A2225" s="16" t="s">
        <v>1456</v>
      </c>
      <c r="F2225"/>
      <c r="K2225"/>
    </row>
    <row r="2226" spans="1:11" x14ac:dyDescent="0.25">
      <c r="A2226" s="16" t="s">
        <v>1458</v>
      </c>
      <c r="F2226"/>
      <c r="K2226"/>
    </row>
    <row r="2227" spans="1:11" x14ac:dyDescent="0.25">
      <c r="A2227" s="16" t="s">
        <v>1460</v>
      </c>
      <c r="F2227"/>
      <c r="K2227"/>
    </row>
    <row r="2228" spans="1:11" x14ac:dyDescent="0.25">
      <c r="A2228" s="16" t="s">
        <v>1462</v>
      </c>
      <c r="F2228"/>
      <c r="K2228"/>
    </row>
    <row r="2229" spans="1:11" x14ac:dyDescent="0.25">
      <c r="A2229" s="16" t="s">
        <v>1464</v>
      </c>
      <c r="F2229"/>
      <c r="K2229"/>
    </row>
    <row r="2230" spans="1:11" x14ac:dyDescent="0.25">
      <c r="A2230" s="16" t="s">
        <v>1466</v>
      </c>
      <c r="F2230"/>
      <c r="K2230"/>
    </row>
    <row r="2231" spans="1:11" x14ac:dyDescent="0.25">
      <c r="A2231" s="16" t="s">
        <v>1468</v>
      </c>
      <c r="F2231"/>
      <c r="K2231"/>
    </row>
    <row r="2232" spans="1:11" x14ac:dyDescent="0.25">
      <c r="A2232" s="16" t="s">
        <v>1470</v>
      </c>
      <c r="F2232"/>
      <c r="K2232"/>
    </row>
    <row r="2233" spans="1:11" x14ac:dyDescent="0.25">
      <c r="A2233" s="16" t="s">
        <v>1472</v>
      </c>
      <c r="F2233"/>
      <c r="K2233"/>
    </row>
    <row r="2234" spans="1:11" x14ac:dyDescent="0.25">
      <c r="A2234" s="16" t="s">
        <v>1474</v>
      </c>
      <c r="F2234"/>
      <c r="K2234"/>
    </row>
    <row r="2235" spans="1:11" x14ac:dyDescent="0.25">
      <c r="A2235" s="16" t="s">
        <v>1476</v>
      </c>
      <c r="F2235"/>
      <c r="K2235"/>
    </row>
    <row r="2236" spans="1:11" x14ac:dyDescent="0.25">
      <c r="A2236" s="16" t="s">
        <v>1478</v>
      </c>
      <c r="F2236"/>
      <c r="K2236"/>
    </row>
    <row r="2237" spans="1:11" x14ac:dyDescent="0.25">
      <c r="A2237" s="16" t="s">
        <v>1480</v>
      </c>
      <c r="F2237"/>
      <c r="K2237"/>
    </row>
    <row r="2238" spans="1:11" x14ac:dyDescent="0.25">
      <c r="A2238" s="16" t="s">
        <v>1482</v>
      </c>
      <c r="F2238"/>
      <c r="K2238"/>
    </row>
    <row r="2239" spans="1:11" x14ac:dyDescent="0.25">
      <c r="A2239" s="16" t="s">
        <v>1484</v>
      </c>
      <c r="F2239"/>
      <c r="K2239"/>
    </row>
    <row r="2240" spans="1:11" x14ac:dyDescent="0.25">
      <c r="A2240" s="16" t="s">
        <v>1486</v>
      </c>
      <c r="F2240"/>
      <c r="K2240"/>
    </row>
    <row r="2241" spans="1:11" x14ac:dyDescent="0.25">
      <c r="A2241" s="16" t="s">
        <v>1174</v>
      </c>
      <c r="F2241"/>
      <c r="K2241"/>
    </row>
    <row r="2242" spans="1:11" x14ac:dyDescent="0.25">
      <c r="A2242" s="16" t="s">
        <v>1398</v>
      </c>
      <c r="F2242"/>
      <c r="K2242"/>
    </row>
    <row r="2243" spans="1:11" x14ac:dyDescent="0.25">
      <c r="A2243" s="16" t="s">
        <v>1400</v>
      </c>
      <c r="F2243"/>
      <c r="K2243"/>
    </row>
    <row r="2244" spans="1:11" x14ac:dyDescent="0.25">
      <c r="A2244" s="16" t="s">
        <v>1402</v>
      </c>
      <c r="F2244"/>
      <c r="K2244"/>
    </row>
    <row r="2245" spans="1:11" x14ac:dyDescent="0.25">
      <c r="A2245" s="16" t="s">
        <v>1404</v>
      </c>
      <c r="F2245"/>
      <c r="K2245"/>
    </row>
    <row r="2246" spans="1:11" x14ac:dyDescent="0.25">
      <c r="A2246" s="16" t="s">
        <v>1176</v>
      </c>
      <c r="F2246"/>
      <c r="K2246"/>
    </row>
    <row r="2247" spans="1:11" x14ac:dyDescent="0.25">
      <c r="A2247" s="16" t="s">
        <v>2478</v>
      </c>
      <c r="F2247"/>
      <c r="K2247"/>
    </row>
    <row r="2248" spans="1:11" x14ac:dyDescent="0.25">
      <c r="A2248" s="16" t="s">
        <v>2480</v>
      </c>
      <c r="F2248"/>
      <c r="K2248"/>
    </row>
    <row r="2249" spans="1:11" x14ac:dyDescent="0.25">
      <c r="A2249" s="16" t="s">
        <v>1406</v>
      </c>
      <c r="F2249"/>
      <c r="K2249"/>
    </row>
    <row r="2250" spans="1:11" x14ac:dyDescent="0.25">
      <c r="A2250" s="16" t="s">
        <v>1408</v>
      </c>
      <c r="F2250"/>
      <c r="K2250"/>
    </row>
    <row r="2251" spans="1:11" x14ac:dyDescent="0.25">
      <c r="A2251" s="16" t="s">
        <v>1410</v>
      </c>
      <c r="F2251"/>
      <c r="K2251"/>
    </row>
    <row r="2252" spans="1:11" x14ac:dyDescent="0.25">
      <c r="A2252" s="16" t="s">
        <v>1412</v>
      </c>
      <c r="F2252"/>
      <c r="K2252"/>
    </row>
    <row r="2253" spans="1:11" x14ac:dyDescent="0.25">
      <c r="A2253" s="16" t="s">
        <v>864</v>
      </c>
      <c r="F2253"/>
      <c r="K2253"/>
    </row>
    <row r="2254" spans="1:11" x14ac:dyDescent="0.25">
      <c r="A2254" s="16" t="s">
        <v>758</v>
      </c>
      <c r="F2254"/>
      <c r="K2254"/>
    </row>
    <row r="2255" spans="1:11" x14ac:dyDescent="0.25">
      <c r="A2255" s="16" t="s">
        <v>760</v>
      </c>
      <c r="F2255"/>
      <c r="K2255"/>
    </row>
    <row r="2256" spans="1:11" x14ac:dyDescent="0.25">
      <c r="A2256" s="16" t="s">
        <v>762</v>
      </c>
      <c r="F2256"/>
      <c r="K2256"/>
    </row>
    <row r="2257" spans="1:11" x14ac:dyDescent="0.25">
      <c r="A2257" s="16" t="s">
        <v>878</v>
      </c>
      <c r="F2257"/>
      <c r="K2257"/>
    </row>
    <row r="2258" spans="1:11" x14ac:dyDescent="0.25">
      <c r="A2258" s="16" t="s">
        <v>880</v>
      </c>
      <c r="F2258"/>
      <c r="K2258"/>
    </row>
    <row r="2259" spans="1:11" x14ac:dyDescent="0.25">
      <c r="A2259" s="16" t="s">
        <v>882</v>
      </c>
      <c r="F2259"/>
      <c r="K2259"/>
    </row>
    <row r="2260" spans="1:11" x14ac:dyDescent="0.25">
      <c r="A2260" s="16" t="s">
        <v>884</v>
      </c>
      <c r="F2260"/>
      <c r="K2260"/>
    </row>
    <row r="2261" spans="1:11" x14ac:dyDescent="0.25">
      <c r="A2261" s="16" t="s">
        <v>858</v>
      </c>
      <c r="F2261"/>
      <c r="K2261"/>
    </row>
    <row r="2262" spans="1:11" x14ac:dyDescent="0.25">
      <c r="A2262" s="16" t="s">
        <v>866</v>
      </c>
      <c r="F2262"/>
      <c r="K2262"/>
    </row>
    <row r="2263" spans="1:11" x14ac:dyDescent="0.25">
      <c r="A2263" s="16" t="s">
        <v>868</v>
      </c>
      <c r="F2263"/>
      <c r="K2263"/>
    </row>
    <row r="2264" spans="1:11" x14ac:dyDescent="0.25">
      <c r="A2264" s="16" t="s">
        <v>870</v>
      </c>
      <c r="F2264"/>
      <c r="K2264"/>
    </row>
    <row r="2265" spans="1:11" x14ac:dyDescent="0.25">
      <c r="A2265" s="16" t="s">
        <v>872</v>
      </c>
      <c r="F2265"/>
      <c r="K2265"/>
    </row>
    <row r="2266" spans="1:11" x14ac:dyDescent="0.25">
      <c r="A2266" s="16" t="s">
        <v>874</v>
      </c>
      <c r="F2266"/>
      <c r="K2266"/>
    </row>
    <row r="2267" spans="1:11" x14ac:dyDescent="0.25">
      <c r="A2267" s="16" t="s">
        <v>2454</v>
      </c>
      <c r="F2267"/>
      <c r="K2267"/>
    </row>
    <row r="2268" spans="1:11" x14ac:dyDescent="0.25">
      <c r="A2268" s="16" t="s">
        <v>1888</v>
      </c>
      <c r="F2268"/>
      <c r="K2268"/>
    </row>
    <row r="2269" spans="1:11" x14ac:dyDescent="0.25">
      <c r="A2269" s="16" t="s">
        <v>1642</v>
      </c>
      <c r="F2269"/>
      <c r="K2269"/>
    </row>
    <row r="2270" spans="1:11" x14ac:dyDescent="0.25">
      <c r="A2270" s="16" t="s">
        <v>1644</v>
      </c>
      <c r="F2270"/>
      <c r="K2270"/>
    </row>
    <row r="2271" spans="1:11" x14ac:dyDescent="0.25">
      <c r="A2271" s="16" t="s">
        <v>1646</v>
      </c>
      <c r="F2271"/>
      <c r="K2271"/>
    </row>
    <row r="2272" spans="1:11" x14ac:dyDescent="0.25">
      <c r="A2272" s="16" t="s">
        <v>1648</v>
      </c>
      <c r="F2272"/>
      <c r="K2272"/>
    </row>
    <row r="2273" spans="1:11" x14ac:dyDescent="0.25">
      <c r="A2273" s="16" t="s">
        <v>680</v>
      </c>
      <c r="F2273"/>
      <c r="K2273"/>
    </row>
    <row r="2274" spans="1:11" x14ac:dyDescent="0.25">
      <c r="A2274" s="16" t="s">
        <v>1650</v>
      </c>
      <c r="F2274"/>
      <c r="K2274"/>
    </row>
    <row r="2275" spans="1:11" x14ac:dyDescent="0.25">
      <c r="A2275" s="16" t="s">
        <v>2482</v>
      </c>
      <c r="F2275"/>
      <c r="K2275"/>
    </row>
    <row r="2276" spans="1:11" x14ac:dyDescent="0.25">
      <c r="A2276" s="16" t="s">
        <v>682</v>
      </c>
      <c r="F2276"/>
      <c r="K2276"/>
    </row>
    <row r="2277" spans="1:11" x14ac:dyDescent="0.25">
      <c r="A2277" s="16" t="s">
        <v>2484</v>
      </c>
      <c r="F2277"/>
      <c r="K2277"/>
    </row>
    <row r="2278" spans="1:11" x14ac:dyDescent="0.25">
      <c r="A2278" s="16" t="s">
        <v>1652</v>
      </c>
      <c r="F2278"/>
      <c r="K2278"/>
    </row>
    <row r="2279" spans="1:11" x14ac:dyDescent="0.25">
      <c r="A2279" s="16" t="s">
        <v>1654</v>
      </c>
      <c r="F2279"/>
      <c r="K2279"/>
    </row>
    <row r="2280" spans="1:11" x14ac:dyDescent="0.25">
      <c r="A2280" s="16" t="s">
        <v>1656</v>
      </c>
      <c r="F2280"/>
      <c r="K2280"/>
    </row>
    <row r="2281" spans="1:11" x14ac:dyDescent="0.25">
      <c r="A2281" s="16" t="s">
        <v>1658</v>
      </c>
      <c r="F2281"/>
      <c r="K2281"/>
    </row>
    <row r="2282" spans="1:11" x14ac:dyDescent="0.25">
      <c r="A2282" s="16" t="s">
        <v>2486</v>
      </c>
      <c r="F2282"/>
      <c r="K2282"/>
    </row>
    <row r="2283" spans="1:11" x14ac:dyDescent="0.25">
      <c r="A2283" s="16" t="s">
        <v>2488</v>
      </c>
      <c r="F2283"/>
      <c r="K2283"/>
    </row>
    <row r="2284" spans="1:11" x14ac:dyDescent="0.25">
      <c r="A2284" s="16" t="s">
        <v>2490</v>
      </c>
      <c r="F2284"/>
      <c r="K2284"/>
    </row>
    <row r="2285" spans="1:11" x14ac:dyDescent="0.25">
      <c r="A2285" s="16" t="s">
        <v>2492</v>
      </c>
      <c r="F2285"/>
      <c r="K2285"/>
    </row>
    <row r="2286" spans="1:11" x14ac:dyDescent="0.25">
      <c r="A2286" s="16" t="s">
        <v>2494</v>
      </c>
      <c r="F2286"/>
      <c r="K2286"/>
    </row>
    <row r="2287" spans="1:11" x14ac:dyDescent="0.25">
      <c r="A2287" s="16" t="s">
        <v>1660</v>
      </c>
      <c r="F2287"/>
      <c r="K2287"/>
    </row>
    <row r="2288" spans="1:11" x14ac:dyDescent="0.25">
      <c r="A2288" s="16" t="s">
        <v>2496</v>
      </c>
      <c r="F2288"/>
      <c r="K2288"/>
    </row>
    <row r="2289" spans="1:11" x14ac:dyDescent="0.25">
      <c r="A2289" s="16" t="s">
        <v>1664</v>
      </c>
      <c r="F2289"/>
      <c r="K2289"/>
    </row>
    <row r="2290" spans="1:11" x14ac:dyDescent="0.25">
      <c r="A2290" s="16" t="s">
        <v>1666</v>
      </c>
      <c r="F2290"/>
      <c r="K2290"/>
    </row>
    <row r="2291" spans="1:11" x14ac:dyDescent="0.25">
      <c r="A2291" s="16" t="s">
        <v>1668</v>
      </c>
      <c r="F2291"/>
      <c r="K2291"/>
    </row>
    <row r="2292" spans="1:11" x14ac:dyDescent="0.25">
      <c r="A2292" s="16" t="s">
        <v>1670</v>
      </c>
      <c r="F2292"/>
      <c r="K2292"/>
    </row>
    <row r="2293" spans="1:11" x14ac:dyDescent="0.25">
      <c r="A2293" s="16" t="s">
        <v>1672</v>
      </c>
      <c r="F2293"/>
      <c r="K2293"/>
    </row>
    <row r="2294" spans="1:11" x14ac:dyDescent="0.25">
      <c r="A2294" s="16" t="s">
        <v>1674</v>
      </c>
      <c r="F2294"/>
      <c r="K2294"/>
    </row>
    <row r="2295" spans="1:11" x14ac:dyDescent="0.25">
      <c r="A2295" s="16" t="s">
        <v>1676</v>
      </c>
      <c r="F2295"/>
      <c r="K2295"/>
    </row>
    <row r="2296" spans="1:11" x14ac:dyDescent="0.25">
      <c r="A2296" s="16" t="s">
        <v>1678</v>
      </c>
      <c r="F2296"/>
      <c r="K2296"/>
    </row>
    <row r="2297" spans="1:11" x14ac:dyDescent="0.25">
      <c r="A2297" s="16" t="s">
        <v>1680</v>
      </c>
      <c r="F2297"/>
      <c r="K2297"/>
    </row>
    <row r="2298" spans="1:11" x14ac:dyDescent="0.25">
      <c r="A2298" s="16" t="s">
        <v>1682</v>
      </c>
      <c r="F2298"/>
      <c r="K2298"/>
    </row>
    <row r="2299" spans="1:11" x14ac:dyDescent="0.25">
      <c r="A2299" s="16" t="s">
        <v>1684</v>
      </c>
      <c r="F2299"/>
      <c r="K2299"/>
    </row>
    <row r="2300" spans="1:11" x14ac:dyDescent="0.25">
      <c r="A2300" s="16" t="s">
        <v>1686</v>
      </c>
      <c r="F2300"/>
      <c r="K2300"/>
    </row>
    <row r="2301" spans="1:11" x14ac:dyDescent="0.25">
      <c r="A2301" s="16" t="s">
        <v>1688</v>
      </c>
      <c r="F2301"/>
      <c r="K2301"/>
    </row>
    <row r="2302" spans="1:11" x14ac:dyDescent="0.25">
      <c r="A2302" s="16" t="s">
        <v>2396</v>
      </c>
      <c r="F2302"/>
      <c r="K2302"/>
    </row>
    <row r="2303" spans="1:11" x14ac:dyDescent="0.25">
      <c r="A2303" s="16" t="s">
        <v>1690</v>
      </c>
      <c r="F2303"/>
      <c r="K2303"/>
    </row>
    <row r="2304" spans="1:11" x14ac:dyDescent="0.25">
      <c r="A2304" s="16" t="s">
        <v>2498</v>
      </c>
      <c r="F2304"/>
      <c r="K2304"/>
    </row>
    <row r="2305" spans="1:11" x14ac:dyDescent="0.25">
      <c r="A2305" s="16" t="s">
        <v>2500</v>
      </c>
      <c r="F2305"/>
      <c r="K2305"/>
    </row>
    <row r="2306" spans="1:11" x14ac:dyDescent="0.25">
      <c r="A2306" s="16" t="s">
        <v>2502</v>
      </c>
      <c r="F2306"/>
      <c r="K2306"/>
    </row>
    <row r="2307" spans="1:11" x14ac:dyDescent="0.25">
      <c r="A2307" s="16" t="s">
        <v>2504</v>
      </c>
      <c r="F2307"/>
      <c r="K2307"/>
    </row>
    <row r="2308" spans="1:11" x14ac:dyDescent="0.25">
      <c r="A2308" s="16" t="s">
        <v>2506</v>
      </c>
      <c r="F2308"/>
      <c r="K2308"/>
    </row>
    <row r="2309" spans="1:11" x14ac:dyDescent="0.25">
      <c r="A2309" s="16" t="s">
        <v>2508</v>
      </c>
      <c r="F2309"/>
      <c r="K2309"/>
    </row>
    <row r="2310" spans="1:11" x14ac:dyDescent="0.25">
      <c r="A2310" s="16" t="s">
        <v>2394</v>
      </c>
      <c r="F2310"/>
      <c r="K2310"/>
    </row>
    <row r="2311" spans="1:11" x14ac:dyDescent="0.25">
      <c r="A2311" s="16" t="s">
        <v>2206</v>
      </c>
      <c r="F2311"/>
      <c r="K2311"/>
    </row>
    <row r="2312" spans="1:11" x14ac:dyDescent="0.25">
      <c r="A2312" s="16" t="s">
        <v>2510</v>
      </c>
      <c r="F2312"/>
      <c r="K2312"/>
    </row>
    <row r="2313" spans="1:11" x14ac:dyDescent="0.25">
      <c r="A2313" s="16" t="s">
        <v>2512</v>
      </c>
      <c r="F2313"/>
      <c r="K2313"/>
    </row>
    <row r="2314" spans="1:11" x14ac:dyDescent="0.25">
      <c r="A2314" s="16" t="s">
        <v>2076</v>
      </c>
      <c r="F2314"/>
      <c r="K2314"/>
    </row>
    <row r="2315" spans="1:11" x14ac:dyDescent="0.25">
      <c r="A2315" s="16" t="s">
        <v>2514</v>
      </c>
      <c r="F2315"/>
      <c r="K2315"/>
    </row>
    <row r="2316" spans="1:11" x14ac:dyDescent="0.25">
      <c r="A2316" s="16" t="s">
        <v>2398</v>
      </c>
      <c r="F2316"/>
      <c r="K2316"/>
    </row>
    <row r="2317" spans="1:11" x14ac:dyDescent="0.25">
      <c r="A2317" s="16" t="s">
        <v>1662</v>
      </c>
      <c r="F2317"/>
      <c r="K2317"/>
    </row>
    <row r="2318" spans="1:11" x14ac:dyDescent="0.25">
      <c r="A2318" s="16" t="s">
        <v>2384</v>
      </c>
      <c r="F2318"/>
      <c r="K2318"/>
    </row>
    <row r="2319" spans="1:11" x14ac:dyDescent="0.25">
      <c r="A2319" s="16" t="s">
        <v>2386</v>
      </c>
      <c r="F2319"/>
      <c r="K2319"/>
    </row>
    <row r="2320" spans="1:11" x14ac:dyDescent="0.25">
      <c r="A2320" s="16" t="s">
        <v>2388</v>
      </c>
      <c r="F2320"/>
      <c r="K2320"/>
    </row>
    <row r="2321" spans="1:11" x14ac:dyDescent="0.25">
      <c r="A2321" s="16" t="s">
        <v>2390</v>
      </c>
      <c r="F2321"/>
      <c r="K2321"/>
    </row>
    <row r="2322" spans="1:11" x14ac:dyDescent="0.25">
      <c r="A2322" s="16" t="s">
        <v>384</v>
      </c>
      <c r="F2322"/>
      <c r="K2322"/>
    </row>
    <row r="2323" spans="1:11" x14ac:dyDescent="0.25">
      <c r="A2323" s="16" t="s">
        <v>2516</v>
      </c>
      <c r="F2323"/>
      <c r="K2323"/>
    </row>
    <row r="2324" spans="1:11" x14ac:dyDescent="0.25">
      <c r="A2324" s="16" t="s">
        <v>2392</v>
      </c>
      <c r="F2324"/>
      <c r="K2324"/>
    </row>
    <row r="2325" spans="1:11" x14ac:dyDescent="0.25">
      <c r="A2325" s="16" t="s">
        <v>686</v>
      </c>
      <c r="F2325"/>
      <c r="K2325"/>
    </row>
    <row r="2326" spans="1:11" x14ac:dyDescent="0.25">
      <c r="A2326" s="16" t="s">
        <v>842</v>
      </c>
      <c r="F2326"/>
      <c r="K2326"/>
    </row>
    <row r="2327" spans="1:11" x14ac:dyDescent="0.25">
      <c r="A2327" s="16" t="s">
        <v>844</v>
      </c>
      <c r="F2327"/>
      <c r="K2327"/>
    </row>
    <row r="2328" spans="1:11" x14ac:dyDescent="0.25">
      <c r="A2328" s="16" t="s">
        <v>1692</v>
      </c>
      <c r="F2328"/>
      <c r="K2328"/>
    </row>
    <row r="2329" spans="1:11" x14ac:dyDescent="0.25">
      <c r="A2329" s="16" t="s">
        <v>1694</v>
      </c>
      <c r="F2329"/>
      <c r="K2329"/>
    </row>
    <row r="2330" spans="1:11" x14ac:dyDescent="0.25">
      <c r="A2330" s="16" t="s">
        <v>1696</v>
      </c>
      <c r="F2330"/>
      <c r="K2330"/>
    </row>
    <row r="2331" spans="1:11" x14ac:dyDescent="0.25">
      <c r="A2331" s="16" t="s">
        <v>1698</v>
      </c>
      <c r="F2331"/>
      <c r="K2331"/>
    </row>
    <row r="2332" spans="1:11" x14ac:dyDescent="0.25">
      <c r="A2332" s="16" t="s">
        <v>1700</v>
      </c>
      <c r="F2332"/>
      <c r="K2332"/>
    </row>
    <row r="2333" spans="1:11" x14ac:dyDescent="0.25">
      <c r="A2333" s="16" t="s">
        <v>1704</v>
      </c>
      <c r="F2333"/>
      <c r="K2333"/>
    </row>
    <row r="2334" spans="1:11" x14ac:dyDescent="0.25">
      <c r="A2334" s="16" t="s">
        <v>1706</v>
      </c>
      <c r="F2334"/>
      <c r="K2334"/>
    </row>
    <row r="2335" spans="1:11" x14ac:dyDescent="0.25">
      <c r="A2335" s="16" t="s">
        <v>788</v>
      </c>
      <c r="F2335"/>
      <c r="K2335"/>
    </row>
    <row r="2336" spans="1:11" x14ac:dyDescent="0.25">
      <c r="A2336" s="16" t="s">
        <v>2518</v>
      </c>
      <c r="F2336"/>
      <c r="K2336"/>
    </row>
    <row r="2337" spans="1:11" x14ac:dyDescent="0.25">
      <c r="A2337" s="16" t="s">
        <v>2520</v>
      </c>
      <c r="F2337"/>
      <c r="K2337"/>
    </row>
    <row r="2338" spans="1:11" x14ac:dyDescent="0.25">
      <c r="A2338" s="16" t="s">
        <v>2522</v>
      </c>
      <c r="F2338"/>
      <c r="K2338"/>
    </row>
    <row r="2339" spans="1:11" x14ac:dyDescent="0.25">
      <c r="A2339" s="16" t="s">
        <v>2524</v>
      </c>
      <c r="F2339"/>
      <c r="K2339"/>
    </row>
    <row r="2340" spans="1:11" x14ac:dyDescent="0.25">
      <c r="A2340" s="16" t="s">
        <v>1710</v>
      </c>
      <c r="F2340"/>
      <c r="K2340"/>
    </row>
    <row r="2341" spans="1:11" x14ac:dyDescent="0.25">
      <c r="A2341" s="16" t="s">
        <v>1712</v>
      </c>
      <c r="F2341"/>
      <c r="K2341"/>
    </row>
    <row r="2342" spans="1:11" x14ac:dyDescent="0.25">
      <c r="A2342" s="16" t="s">
        <v>1714</v>
      </c>
      <c r="F2342"/>
      <c r="K2342"/>
    </row>
    <row r="2343" spans="1:11" x14ac:dyDescent="0.25">
      <c r="A2343" s="16" t="s">
        <v>2526</v>
      </c>
      <c r="F2343"/>
      <c r="K2343"/>
    </row>
    <row r="2344" spans="1:11" x14ac:dyDescent="0.25">
      <c r="A2344" s="16" t="s">
        <v>1716</v>
      </c>
      <c r="F2344"/>
      <c r="K2344"/>
    </row>
    <row r="2345" spans="1:11" x14ac:dyDescent="0.25">
      <c r="A2345" s="16" t="s">
        <v>2528</v>
      </c>
      <c r="F2345"/>
      <c r="K2345"/>
    </row>
    <row r="2346" spans="1:11" x14ac:dyDescent="0.25">
      <c r="A2346" s="16" t="s">
        <v>2530</v>
      </c>
      <c r="F2346"/>
      <c r="K2346"/>
    </row>
    <row r="2347" spans="1:11" x14ac:dyDescent="0.25">
      <c r="A2347" s="16" t="s">
        <v>2532</v>
      </c>
      <c r="F2347"/>
      <c r="K2347"/>
    </row>
    <row r="2348" spans="1:11" x14ac:dyDescent="0.25">
      <c r="A2348" s="16" t="s">
        <v>2534</v>
      </c>
      <c r="F2348"/>
      <c r="K2348"/>
    </row>
    <row r="2349" spans="1:11" x14ac:dyDescent="0.25">
      <c r="A2349" s="16" t="s">
        <v>2536</v>
      </c>
      <c r="F2349"/>
      <c r="K2349"/>
    </row>
    <row r="2350" spans="1:11" x14ac:dyDescent="0.25">
      <c r="A2350" s="16" t="s">
        <v>1718</v>
      </c>
      <c r="F2350"/>
      <c r="K2350"/>
    </row>
    <row r="2351" spans="1:11" x14ac:dyDescent="0.25">
      <c r="A2351" s="16" t="s">
        <v>2538</v>
      </c>
      <c r="F2351"/>
      <c r="K2351"/>
    </row>
    <row r="2352" spans="1:11" x14ac:dyDescent="0.25">
      <c r="A2352" s="16" t="s">
        <v>1708</v>
      </c>
      <c r="F2352"/>
      <c r="K2352"/>
    </row>
    <row r="2353" spans="1:11" x14ac:dyDescent="0.25">
      <c r="A2353" s="16" t="s">
        <v>1722</v>
      </c>
      <c r="F2353"/>
      <c r="K2353"/>
    </row>
    <row r="2354" spans="1:11" x14ac:dyDescent="0.25">
      <c r="A2354" s="16" t="s">
        <v>1724</v>
      </c>
      <c r="F2354"/>
      <c r="K2354"/>
    </row>
    <row r="2355" spans="1:11" x14ac:dyDescent="0.25">
      <c r="A2355" s="16" t="s">
        <v>1726</v>
      </c>
      <c r="F2355"/>
      <c r="K2355"/>
    </row>
    <row r="2356" spans="1:11" x14ac:dyDescent="0.25">
      <c r="A2356" s="16" t="s">
        <v>1728</v>
      </c>
      <c r="F2356"/>
      <c r="K2356"/>
    </row>
    <row r="2357" spans="1:11" x14ac:dyDescent="0.25">
      <c r="A2357" s="16" t="s">
        <v>2540</v>
      </c>
      <c r="F2357"/>
      <c r="K2357"/>
    </row>
    <row r="2358" spans="1:11" x14ac:dyDescent="0.25">
      <c r="A2358" s="16" t="s">
        <v>2404</v>
      </c>
      <c r="F2358"/>
      <c r="K2358"/>
    </row>
    <row r="2359" spans="1:11" x14ac:dyDescent="0.25">
      <c r="A2359" s="16" t="s">
        <v>2208</v>
      </c>
      <c r="F2359"/>
      <c r="K2359"/>
    </row>
    <row r="2360" spans="1:11" x14ac:dyDescent="0.25">
      <c r="A2360" s="16" t="s">
        <v>2542</v>
      </c>
      <c r="F2360"/>
      <c r="K2360"/>
    </row>
    <row r="2361" spans="1:11" x14ac:dyDescent="0.25">
      <c r="A2361" s="16" t="s">
        <v>2544</v>
      </c>
      <c r="F2361"/>
      <c r="K2361"/>
    </row>
    <row r="2362" spans="1:11" x14ac:dyDescent="0.25">
      <c r="A2362" s="16" t="s">
        <v>1852</v>
      </c>
      <c r="F2362"/>
      <c r="K2362"/>
    </row>
    <row r="2363" spans="1:11" x14ac:dyDescent="0.25">
      <c r="A2363" s="16" t="s">
        <v>1702</v>
      </c>
      <c r="F2363"/>
      <c r="K2363"/>
    </row>
    <row r="2364" spans="1:11" x14ac:dyDescent="0.25">
      <c r="A2364" s="16" t="s">
        <v>1854</v>
      </c>
      <c r="F2364"/>
      <c r="K2364"/>
    </row>
    <row r="2365" spans="1:11" x14ac:dyDescent="0.25">
      <c r="A2365" s="16" t="s">
        <v>1720</v>
      </c>
      <c r="F2365"/>
      <c r="K2365"/>
    </row>
    <row r="2366" spans="1:11" x14ac:dyDescent="0.25">
      <c r="A2366" s="16" t="s">
        <v>2400</v>
      </c>
      <c r="F2366"/>
      <c r="K2366"/>
    </row>
    <row r="2367" spans="1:11" x14ac:dyDescent="0.25">
      <c r="A2367" s="16" t="s">
        <v>386</v>
      </c>
      <c r="F2367"/>
      <c r="K2367"/>
    </row>
    <row r="2368" spans="1:11" x14ac:dyDescent="0.25">
      <c r="A2368" s="16" t="s">
        <v>2546</v>
      </c>
      <c r="F2368"/>
      <c r="K2368"/>
    </row>
    <row r="2369" spans="1:11" x14ac:dyDescent="0.25">
      <c r="A2369" s="16" t="s">
        <v>2402</v>
      </c>
      <c r="F2369"/>
      <c r="K2369"/>
    </row>
    <row r="2370" spans="1:11" x14ac:dyDescent="0.25">
      <c r="A2370" s="16" t="s">
        <v>688</v>
      </c>
      <c r="F2370"/>
      <c r="K2370"/>
    </row>
    <row r="2371" spans="1:11" x14ac:dyDescent="0.25">
      <c r="A2371" s="16" t="s">
        <v>854</v>
      </c>
      <c r="F2371"/>
      <c r="K2371"/>
    </row>
    <row r="2372" spans="1:11" x14ac:dyDescent="0.25">
      <c r="A2372" s="16" t="s">
        <v>856</v>
      </c>
      <c r="F2372"/>
      <c r="K2372"/>
    </row>
    <row r="2373" spans="1:11" x14ac:dyDescent="0.25">
      <c r="A2373" s="16" t="s">
        <v>1742</v>
      </c>
      <c r="F2373"/>
      <c r="K2373"/>
    </row>
    <row r="2374" spans="1:11" x14ac:dyDescent="0.25">
      <c r="A2374" s="16" t="s">
        <v>1744</v>
      </c>
      <c r="F2374"/>
      <c r="K2374"/>
    </row>
    <row r="2375" spans="1:11" x14ac:dyDescent="0.25">
      <c r="A2375" s="16" t="s">
        <v>1746</v>
      </c>
      <c r="F2375"/>
      <c r="K2375"/>
    </row>
    <row r="2376" spans="1:11" x14ac:dyDescent="0.25">
      <c r="A2376" s="16" t="s">
        <v>2548</v>
      </c>
      <c r="F2376"/>
      <c r="K2376"/>
    </row>
    <row r="2377" spans="1:11" x14ac:dyDescent="0.25">
      <c r="A2377" s="16" t="s">
        <v>1748</v>
      </c>
      <c r="F2377"/>
      <c r="K2377"/>
    </row>
    <row r="2378" spans="1:11" x14ac:dyDescent="0.25">
      <c r="A2378" s="16" t="s">
        <v>1750</v>
      </c>
      <c r="F2378"/>
      <c r="K2378"/>
    </row>
    <row r="2379" spans="1:11" x14ac:dyDescent="0.25">
      <c r="A2379" s="16" t="s">
        <v>684</v>
      </c>
      <c r="F2379"/>
      <c r="K2379"/>
    </row>
    <row r="2380" spans="1:11" x14ac:dyDescent="0.25">
      <c r="A2380" s="16" t="s">
        <v>1752</v>
      </c>
      <c r="F2380"/>
      <c r="K2380"/>
    </row>
    <row r="2381" spans="1:11" x14ac:dyDescent="0.25">
      <c r="A2381" s="16" t="s">
        <v>1610</v>
      </c>
      <c r="F2381"/>
      <c r="K2381"/>
    </row>
    <row r="2382" spans="1:11" x14ac:dyDescent="0.25">
      <c r="A2382" s="16" t="s">
        <v>1612</v>
      </c>
      <c r="F2382"/>
      <c r="K2382"/>
    </row>
    <row r="2383" spans="1:11" x14ac:dyDescent="0.25">
      <c r="A2383" s="16" t="s">
        <v>1754</v>
      </c>
      <c r="F2383"/>
      <c r="K2383"/>
    </row>
    <row r="2384" spans="1:11" x14ac:dyDescent="0.25">
      <c r="A2384" s="16" t="s">
        <v>2550</v>
      </c>
      <c r="F2384"/>
      <c r="K2384"/>
    </row>
    <row r="2385" spans="1:11" x14ac:dyDescent="0.25">
      <c r="A2385" s="16" t="s">
        <v>2552</v>
      </c>
      <c r="F2385"/>
      <c r="K2385"/>
    </row>
    <row r="2386" spans="1:11" x14ac:dyDescent="0.25">
      <c r="A2386" s="16" t="s">
        <v>2554</v>
      </c>
      <c r="F2386"/>
      <c r="K2386"/>
    </row>
    <row r="2387" spans="1:11" x14ac:dyDescent="0.25">
      <c r="A2387" s="16" t="s">
        <v>2556</v>
      </c>
      <c r="F2387"/>
      <c r="K2387"/>
    </row>
    <row r="2388" spans="1:11" x14ac:dyDescent="0.25">
      <c r="A2388" s="16" t="s">
        <v>2558</v>
      </c>
      <c r="F2388"/>
      <c r="K2388"/>
    </row>
    <row r="2389" spans="1:11" x14ac:dyDescent="0.25">
      <c r="A2389" s="16" t="s">
        <v>2560</v>
      </c>
      <c r="F2389"/>
      <c r="K2389"/>
    </row>
    <row r="2390" spans="1:11" x14ac:dyDescent="0.25">
      <c r="A2390" s="16" t="s">
        <v>2562</v>
      </c>
      <c r="F2390"/>
      <c r="K2390"/>
    </row>
    <row r="2391" spans="1:11" x14ac:dyDescent="0.25">
      <c r="A2391" s="16" t="s">
        <v>2564</v>
      </c>
      <c r="F2391"/>
      <c r="K2391"/>
    </row>
    <row r="2392" spans="1:11" x14ac:dyDescent="0.25">
      <c r="A2392" s="16" t="s">
        <v>1242</v>
      </c>
      <c r="F2392"/>
      <c r="K2392"/>
    </row>
    <row r="2393" spans="1:11" x14ac:dyDescent="0.25">
      <c r="A2393" s="16" t="s">
        <v>2468</v>
      </c>
      <c r="F2393"/>
      <c r="K2393"/>
    </row>
    <row r="2394" spans="1:11" x14ac:dyDescent="0.25">
      <c r="A2394" s="16" t="s">
        <v>1284</v>
      </c>
      <c r="F2394"/>
      <c r="K2394"/>
    </row>
    <row r="2395" spans="1:11" x14ac:dyDescent="0.25">
      <c r="A2395" s="16" t="s">
        <v>1614</v>
      </c>
      <c r="F2395"/>
      <c r="K2395"/>
    </row>
    <row r="2396" spans="1:11" x14ac:dyDescent="0.25">
      <c r="A2396" s="16" t="s">
        <v>1352</v>
      </c>
      <c r="F2396"/>
      <c r="K2396"/>
    </row>
    <row r="2397" spans="1:11" x14ac:dyDescent="0.25">
      <c r="A2397" s="16" t="s">
        <v>462</v>
      </c>
      <c r="F2397"/>
      <c r="K2397"/>
    </row>
    <row r="2398" spans="1:11" x14ac:dyDescent="0.25">
      <c r="A2398" s="16" t="s">
        <v>736</v>
      </c>
      <c r="F2398"/>
      <c r="K2398"/>
    </row>
    <row r="2399" spans="1:11" x14ac:dyDescent="0.25">
      <c r="A2399" s="16" t="s">
        <v>1234</v>
      </c>
      <c r="F2399"/>
      <c r="K2399"/>
    </row>
    <row r="2400" spans="1:11" x14ac:dyDescent="0.25">
      <c r="A2400" s="16" t="s">
        <v>744</v>
      </c>
      <c r="F2400"/>
      <c r="K2400"/>
    </row>
    <row r="2401" spans="1:11" x14ac:dyDescent="0.25">
      <c r="A2401" s="16" t="s">
        <v>2566</v>
      </c>
      <c r="F2401"/>
      <c r="K2401"/>
    </row>
    <row r="2402" spans="1:11" x14ac:dyDescent="0.25">
      <c r="A2402" s="16" t="s">
        <v>2568</v>
      </c>
      <c r="F2402"/>
      <c r="K2402"/>
    </row>
    <row r="2403" spans="1:11" x14ac:dyDescent="0.25">
      <c r="A2403" s="16" t="s">
        <v>2570</v>
      </c>
      <c r="F2403"/>
      <c r="K2403"/>
    </row>
    <row r="2404" spans="1:11" x14ac:dyDescent="0.25">
      <c r="A2404" s="16" t="s">
        <v>2572</v>
      </c>
      <c r="F2404"/>
      <c r="K2404"/>
    </row>
    <row r="2405" spans="1:11" x14ac:dyDescent="0.25">
      <c r="A2405" s="16" t="s">
        <v>2574</v>
      </c>
      <c r="F2405"/>
      <c r="K2405"/>
    </row>
    <row r="2406" spans="1:11" x14ac:dyDescent="0.25">
      <c r="A2406" s="16" t="s">
        <v>2576</v>
      </c>
      <c r="F2406"/>
      <c r="K2406"/>
    </row>
    <row r="2407" spans="1:11" x14ac:dyDescent="0.25">
      <c r="A2407" s="16" t="s">
        <v>2578</v>
      </c>
      <c r="F2407"/>
      <c r="K2407"/>
    </row>
    <row r="2408" spans="1:11" x14ac:dyDescent="0.25">
      <c r="A2408" s="16" t="s">
        <v>634</v>
      </c>
      <c r="F2408"/>
      <c r="K2408"/>
    </row>
    <row r="2409" spans="1:11" x14ac:dyDescent="0.25">
      <c r="A2409" s="16" t="s">
        <v>636</v>
      </c>
      <c r="F2409"/>
      <c r="K2409"/>
    </row>
    <row r="2410" spans="1:11" x14ac:dyDescent="0.25">
      <c r="A2410" s="16" t="s">
        <v>2580</v>
      </c>
      <c r="F2410"/>
      <c r="K2410"/>
    </row>
    <row r="2411" spans="1:11" x14ac:dyDescent="0.25">
      <c r="A2411" s="16" t="s">
        <v>2582</v>
      </c>
      <c r="F2411"/>
      <c r="K2411"/>
    </row>
    <row r="2412" spans="1:11" x14ac:dyDescent="0.25">
      <c r="A2412" s="16" t="s">
        <v>2584</v>
      </c>
      <c r="F2412"/>
      <c r="K2412"/>
    </row>
    <row r="2413" spans="1:11" x14ac:dyDescent="0.25">
      <c r="A2413" s="16" t="s">
        <v>2586</v>
      </c>
      <c r="F2413"/>
      <c r="K2413"/>
    </row>
    <row r="2414" spans="1:11" x14ac:dyDescent="0.25">
      <c r="A2414" s="16" t="s">
        <v>2588</v>
      </c>
      <c r="F2414"/>
      <c r="K2414"/>
    </row>
    <row r="2415" spans="1:11" x14ac:dyDescent="0.25">
      <c r="A2415" s="16" t="s">
        <v>2590</v>
      </c>
      <c r="F2415"/>
      <c r="K2415"/>
    </row>
    <row r="2416" spans="1:11" x14ac:dyDescent="0.25">
      <c r="A2416" s="16" t="s">
        <v>690</v>
      </c>
      <c r="F2416"/>
      <c r="K2416"/>
    </row>
    <row r="2417" spans="1:11" x14ac:dyDescent="0.25">
      <c r="A2417" s="16" t="s">
        <v>692</v>
      </c>
      <c r="F2417"/>
      <c r="K2417"/>
    </row>
    <row r="2418" spans="1:11" x14ac:dyDescent="0.25">
      <c r="A2418" s="16" t="s">
        <v>694</v>
      </c>
      <c r="F2418"/>
      <c r="K2418"/>
    </row>
    <row r="2419" spans="1:11" x14ac:dyDescent="0.25">
      <c r="A2419" s="16" t="s">
        <v>696</v>
      </c>
      <c r="F2419"/>
      <c r="K2419"/>
    </row>
    <row r="2420" spans="1:11" x14ac:dyDescent="0.25">
      <c r="A2420" s="16" t="s">
        <v>704</v>
      </c>
      <c r="F2420"/>
      <c r="K2420"/>
    </row>
    <row r="2421" spans="1:11" x14ac:dyDescent="0.25">
      <c r="A2421" s="16" t="s">
        <v>570</v>
      </c>
      <c r="F2421"/>
      <c r="K2421"/>
    </row>
    <row r="2422" spans="1:11" x14ac:dyDescent="0.25">
      <c r="A2422" s="16" t="s">
        <v>572</v>
      </c>
      <c r="F2422"/>
      <c r="K2422"/>
    </row>
    <row r="2423" spans="1:11" x14ac:dyDescent="0.25">
      <c r="A2423" s="16" t="s">
        <v>574</v>
      </c>
      <c r="F2423"/>
      <c r="K2423"/>
    </row>
    <row r="2424" spans="1:11" x14ac:dyDescent="0.25">
      <c r="A2424" s="16" t="s">
        <v>576</v>
      </c>
      <c r="F2424"/>
      <c r="K2424"/>
    </row>
    <row r="2425" spans="1:11" x14ac:dyDescent="0.25">
      <c r="A2425" s="16" t="s">
        <v>578</v>
      </c>
      <c r="F2425"/>
      <c r="K2425"/>
    </row>
    <row r="2426" spans="1:11" x14ac:dyDescent="0.25">
      <c r="A2426" s="16" t="s">
        <v>580</v>
      </c>
      <c r="F2426"/>
      <c r="K2426"/>
    </row>
    <row r="2427" spans="1:11" x14ac:dyDescent="0.25">
      <c r="A2427" s="16" t="s">
        <v>584</v>
      </c>
      <c r="F2427"/>
      <c r="K2427"/>
    </row>
    <row r="2428" spans="1:11" x14ac:dyDescent="0.25">
      <c r="A2428" s="16" t="s">
        <v>586</v>
      </c>
      <c r="F2428"/>
      <c r="K2428"/>
    </row>
    <row r="2429" spans="1:11" x14ac:dyDescent="0.25">
      <c r="A2429" s="16" t="s">
        <v>588</v>
      </c>
      <c r="F2429"/>
      <c r="K2429"/>
    </row>
    <row r="2430" spans="1:11" x14ac:dyDescent="0.25">
      <c r="A2430" s="16" t="s">
        <v>596</v>
      </c>
      <c r="F2430"/>
      <c r="K2430"/>
    </row>
    <row r="2431" spans="1:11" x14ac:dyDescent="0.25">
      <c r="A2431" s="16" t="s">
        <v>612</v>
      </c>
      <c r="F2431"/>
      <c r="K2431"/>
    </row>
    <row r="2432" spans="1:11" x14ac:dyDescent="0.25">
      <c r="A2432" s="16" t="s">
        <v>614</v>
      </c>
      <c r="F2432"/>
      <c r="K2432"/>
    </row>
    <row r="2433" spans="1:11" x14ac:dyDescent="0.25">
      <c r="A2433" s="16" t="s">
        <v>616</v>
      </c>
      <c r="F2433"/>
      <c r="K2433"/>
    </row>
    <row r="2434" spans="1:11" x14ac:dyDescent="0.25">
      <c r="A2434" s="16" t="s">
        <v>618</v>
      </c>
      <c r="F2434"/>
      <c r="K2434"/>
    </row>
    <row r="2435" spans="1:11" x14ac:dyDescent="0.25">
      <c r="A2435" s="16" t="s">
        <v>620</v>
      </c>
      <c r="F2435"/>
      <c r="K2435"/>
    </row>
    <row r="2436" spans="1:11" x14ac:dyDescent="0.25">
      <c r="A2436" s="16" t="s">
        <v>1868</v>
      </c>
      <c r="F2436"/>
      <c r="K2436"/>
    </row>
    <row r="2437" spans="1:11" x14ac:dyDescent="0.25">
      <c r="A2437" s="16" t="s">
        <v>624</v>
      </c>
      <c r="F2437"/>
      <c r="K2437"/>
    </row>
    <row r="2438" spans="1:11" x14ac:dyDescent="0.25">
      <c r="A2438" s="16" t="s">
        <v>740</v>
      </c>
      <c r="F2438"/>
      <c r="K2438"/>
    </row>
    <row r="2439" spans="1:11" x14ac:dyDescent="0.25">
      <c r="A2439" s="16" t="s">
        <v>858</v>
      </c>
      <c r="F2439"/>
      <c r="K2439"/>
    </row>
    <row r="2440" spans="1:11" x14ac:dyDescent="0.25">
      <c r="A2440" s="16" t="s">
        <v>866</v>
      </c>
      <c r="F2440"/>
      <c r="K2440"/>
    </row>
    <row r="2441" spans="1:11" x14ac:dyDescent="0.25">
      <c r="A2441" s="16" t="s">
        <v>462</v>
      </c>
      <c r="F2441"/>
      <c r="K2441"/>
    </row>
    <row r="2442" spans="1:11" x14ac:dyDescent="0.25">
      <c r="A2442" s="16" t="s">
        <v>736</v>
      </c>
      <c r="F2442"/>
      <c r="K2442"/>
    </row>
    <row r="2443" spans="1:11" x14ac:dyDescent="0.25">
      <c r="A2443" s="16" t="s">
        <v>1234</v>
      </c>
      <c r="F2443"/>
      <c r="K2443"/>
    </row>
    <row r="2444" spans="1:11" x14ac:dyDescent="0.25">
      <c r="A2444" s="16" t="s">
        <v>868</v>
      </c>
      <c r="F2444"/>
      <c r="K2444"/>
    </row>
    <row r="2445" spans="1:11" x14ac:dyDescent="0.25">
      <c r="A2445" s="16" t="s">
        <v>2592</v>
      </c>
      <c r="F2445"/>
      <c r="K2445"/>
    </row>
    <row r="2446" spans="1:11" x14ac:dyDescent="0.25">
      <c r="A2446" s="16" t="s">
        <v>748</v>
      </c>
      <c r="F2446"/>
      <c r="K2446"/>
    </row>
    <row r="2447" spans="1:11" x14ac:dyDescent="0.25">
      <c r="A2447" s="16" t="s">
        <v>870</v>
      </c>
      <c r="F2447"/>
      <c r="K2447"/>
    </row>
    <row r="2448" spans="1:11" x14ac:dyDescent="0.25">
      <c r="A2448" s="16" t="s">
        <v>872</v>
      </c>
      <c r="F2448"/>
      <c r="K2448"/>
    </row>
    <row r="2449" spans="1:11" x14ac:dyDescent="0.25">
      <c r="A2449" s="16" t="s">
        <v>874</v>
      </c>
      <c r="F2449"/>
      <c r="K2449"/>
    </row>
    <row r="2450" spans="1:11" x14ac:dyDescent="0.25">
      <c r="A2450" s="16" t="s">
        <v>2594</v>
      </c>
      <c r="F2450"/>
      <c r="K2450"/>
    </row>
    <row r="2451" spans="1:11" x14ac:dyDescent="0.25">
      <c r="A2451" s="16" t="s">
        <v>2596</v>
      </c>
      <c r="F2451"/>
      <c r="K2451"/>
    </row>
    <row r="2452" spans="1:11" x14ac:dyDescent="0.25">
      <c r="A2452" s="16" t="s">
        <v>570</v>
      </c>
      <c r="F2452"/>
      <c r="K2452"/>
    </row>
    <row r="2453" spans="1:11" x14ac:dyDescent="0.25">
      <c r="A2453" s="16" t="s">
        <v>572</v>
      </c>
      <c r="F2453"/>
      <c r="K2453"/>
    </row>
    <row r="2454" spans="1:11" x14ac:dyDescent="0.25">
      <c r="A2454" s="16" t="s">
        <v>574</v>
      </c>
      <c r="F2454"/>
      <c r="K2454"/>
    </row>
    <row r="2455" spans="1:11" x14ac:dyDescent="0.25">
      <c r="A2455" s="16" t="s">
        <v>576</v>
      </c>
      <c r="F2455"/>
      <c r="K2455"/>
    </row>
    <row r="2456" spans="1:11" x14ac:dyDescent="0.25">
      <c r="A2456" s="16" t="s">
        <v>578</v>
      </c>
      <c r="F2456"/>
      <c r="K2456"/>
    </row>
    <row r="2457" spans="1:11" x14ac:dyDescent="0.25">
      <c r="A2457" s="16" t="s">
        <v>580</v>
      </c>
      <c r="F2457"/>
      <c r="K2457"/>
    </row>
    <row r="2458" spans="1:11" x14ac:dyDescent="0.25">
      <c r="A2458" s="16" t="s">
        <v>472</v>
      </c>
      <c r="F2458"/>
      <c r="K2458"/>
    </row>
    <row r="2459" spans="1:11" x14ac:dyDescent="0.25">
      <c r="A2459" s="16" t="s">
        <v>474</v>
      </c>
      <c r="F2459"/>
      <c r="K2459"/>
    </row>
    <row r="2460" spans="1:11" x14ac:dyDescent="0.25">
      <c r="A2460" s="16" t="s">
        <v>744</v>
      </c>
      <c r="F2460"/>
      <c r="K2460"/>
    </row>
    <row r="2461" spans="1:11" x14ac:dyDescent="0.25">
      <c r="A2461" s="16" t="s">
        <v>724</v>
      </c>
      <c r="F2461"/>
      <c r="K2461"/>
    </row>
    <row r="2462" spans="1:11" x14ac:dyDescent="0.25">
      <c r="A2462" s="16" t="s">
        <v>1256</v>
      </c>
      <c r="F2462"/>
      <c r="K2462"/>
    </row>
    <row r="2463" spans="1:11" x14ac:dyDescent="0.25">
      <c r="A2463" s="16" t="s">
        <v>1258</v>
      </c>
      <c r="F2463"/>
      <c r="K2463"/>
    </row>
    <row r="2464" spans="1:11" x14ac:dyDescent="0.25">
      <c r="A2464" s="16" t="s">
        <v>2598</v>
      </c>
      <c r="F2464"/>
      <c r="K2464"/>
    </row>
    <row r="2465" spans="1:11" x14ac:dyDescent="0.25">
      <c r="A2465" s="16" t="s">
        <v>2600</v>
      </c>
      <c r="F2465"/>
      <c r="K2465"/>
    </row>
    <row r="2466" spans="1:11" x14ac:dyDescent="0.25">
      <c r="A2466" s="16" t="s">
        <v>2602</v>
      </c>
      <c r="F2466"/>
      <c r="K2466"/>
    </row>
    <row r="2467" spans="1:11" x14ac:dyDescent="0.25">
      <c r="A2467" s="16" t="s">
        <v>2604</v>
      </c>
      <c r="F2467"/>
      <c r="K2467"/>
    </row>
    <row r="2468" spans="1:11" x14ac:dyDescent="0.25">
      <c r="A2468" s="16" t="s">
        <v>2606</v>
      </c>
      <c r="F2468"/>
      <c r="K2468"/>
    </row>
    <row r="2469" spans="1:11" x14ac:dyDescent="0.25">
      <c r="A2469" s="16" t="s">
        <v>2608</v>
      </c>
      <c r="F2469"/>
      <c r="K2469"/>
    </row>
    <row r="2470" spans="1:11" x14ac:dyDescent="0.25">
      <c r="A2470" s="16" t="s">
        <v>2610</v>
      </c>
      <c r="F2470"/>
      <c r="K2470"/>
    </row>
    <row r="2471" spans="1:11" x14ac:dyDescent="0.25">
      <c r="A2471" s="16" t="s">
        <v>2612</v>
      </c>
      <c r="F2471"/>
      <c r="K2471"/>
    </row>
    <row r="2472" spans="1:11" x14ac:dyDescent="0.25">
      <c r="A2472" s="16" t="s">
        <v>2614</v>
      </c>
      <c r="F2472"/>
      <c r="K2472"/>
    </row>
    <row r="2473" spans="1:11" x14ac:dyDescent="0.25">
      <c r="A2473" s="16" t="s">
        <v>2616</v>
      </c>
      <c r="F2473"/>
      <c r="K2473"/>
    </row>
    <row r="2474" spans="1:11" x14ac:dyDescent="0.25">
      <c r="A2474" s="16" t="s">
        <v>2618</v>
      </c>
      <c r="F2474"/>
      <c r="K2474"/>
    </row>
    <row r="2475" spans="1:11" x14ac:dyDescent="0.25">
      <c r="A2475" s="16" t="s">
        <v>698</v>
      </c>
      <c r="F2475"/>
      <c r="K2475"/>
    </row>
    <row r="2476" spans="1:11" x14ac:dyDescent="0.25">
      <c r="A2476" s="16" t="s">
        <v>700</v>
      </c>
      <c r="F2476"/>
      <c r="K2476"/>
    </row>
    <row r="2477" spans="1:11" x14ac:dyDescent="0.25">
      <c r="A2477" s="16" t="s">
        <v>2620</v>
      </c>
      <c r="F2477"/>
      <c r="K2477"/>
    </row>
    <row r="2478" spans="1:11" x14ac:dyDescent="0.25">
      <c r="A2478" s="16" t="s">
        <v>2622</v>
      </c>
      <c r="F2478"/>
      <c r="K2478"/>
    </row>
    <row r="2479" spans="1:11" x14ac:dyDescent="0.25">
      <c r="A2479" s="16" t="s">
        <v>2624</v>
      </c>
      <c r="F2479"/>
      <c r="K2479"/>
    </row>
    <row r="2480" spans="1:11" x14ac:dyDescent="0.25">
      <c r="A2480" s="16" t="s">
        <v>696</v>
      </c>
      <c r="F2480"/>
      <c r="K2480"/>
    </row>
    <row r="2481" spans="1:11" x14ac:dyDescent="0.25">
      <c r="A2481" s="16" t="s">
        <v>584</v>
      </c>
      <c r="F2481"/>
      <c r="K2481"/>
    </row>
    <row r="2482" spans="1:11" x14ac:dyDescent="0.25">
      <c r="A2482" s="16" t="s">
        <v>586</v>
      </c>
      <c r="F2482"/>
      <c r="K2482"/>
    </row>
    <row r="2483" spans="1:11" x14ac:dyDescent="0.25">
      <c r="A2483" s="16" t="s">
        <v>588</v>
      </c>
      <c r="F2483"/>
      <c r="K2483"/>
    </row>
    <row r="2484" spans="1:11" x14ac:dyDescent="0.25">
      <c r="A2484" s="16" t="s">
        <v>592</v>
      </c>
      <c r="F2484"/>
      <c r="K2484"/>
    </row>
    <row r="2485" spans="1:11" x14ac:dyDescent="0.25">
      <c r="A2485" s="16" t="s">
        <v>590</v>
      </c>
      <c r="F2485"/>
      <c r="K2485"/>
    </row>
    <row r="2486" spans="1:11" x14ac:dyDescent="0.25">
      <c r="A2486" s="16" t="s">
        <v>594</v>
      </c>
      <c r="F2486"/>
      <c r="K2486"/>
    </row>
    <row r="2487" spans="1:11" x14ac:dyDescent="0.25">
      <c r="A2487" s="16" t="s">
        <v>596</v>
      </c>
      <c r="F2487"/>
      <c r="K2487"/>
    </row>
    <row r="2488" spans="1:11" x14ac:dyDescent="0.25">
      <c r="A2488" s="16" t="s">
        <v>652</v>
      </c>
      <c r="F2488"/>
      <c r="K2488"/>
    </row>
    <row r="2489" spans="1:11" x14ac:dyDescent="0.25">
      <c r="A2489" s="16" t="s">
        <v>476</v>
      </c>
      <c r="F2489"/>
      <c r="K2489"/>
    </row>
    <row r="2490" spans="1:11" x14ac:dyDescent="0.25">
      <c r="A2490" s="16" t="s">
        <v>464</v>
      </c>
      <c r="F2490"/>
      <c r="K2490"/>
    </row>
    <row r="2491" spans="1:11" x14ac:dyDescent="0.25">
      <c r="A2491" s="16" t="s">
        <v>466</v>
      </c>
      <c r="F2491"/>
      <c r="K2491"/>
    </row>
    <row r="2492" spans="1:11" x14ac:dyDescent="0.25">
      <c r="A2492" s="16" t="s">
        <v>2626</v>
      </c>
      <c r="F2492"/>
      <c r="K2492"/>
    </row>
    <row r="2493" spans="1:11" x14ac:dyDescent="0.25">
      <c r="A2493" s="16" t="s">
        <v>2628</v>
      </c>
      <c r="F2493"/>
      <c r="K2493"/>
    </row>
    <row r="2494" spans="1:11" x14ac:dyDescent="0.25">
      <c r="A2494" s="16" t="s">
        <v>2630</v>
      </c>
      <c r="F2494"/>
      <c r="K2494"/>
    </row>
    <row r="2495" spans="1:11" x14ac:dyDescent="0.25">
      <c r="A2495" s="16" t="s">
        <v>2632</v>
      </c>
      <c r="F2495"/>
      <c r="K2495"/>
    </row>
    <row r="2496" spans="1:11" x14ac:dyDescent="0.25">
      <c r="A2496" s="16" t="s">
        <v>2634</v>
      </c>
      <c r="F2496"/>
      <c r="K2496"/>
    </row>
    <row r="2497" spans="1:11" x14ac:dyDescent="0.25">
      <c r="A2497" s="16" t="s">
        <v>2636</v>
      </c>
      <c r="F2497"/>
      <c r="K2497"/>
    </row>
    <row r="2498" spans="1:11" x14ac:dyDescent="0.25">
      <c r="A2498" s="16" t="s">
        <v>2638</v>
      </c>
      <c r="F2498"/>
      <c r="K2498"/>
    </row>
    <row r="2499" spans="1:11" x14ac:dyDescent="0.25">
      <c r="A2499" s="16" t="s">
        <v>1352</v>
      </c>
      <c r="F2499"/>
      <c r="K2499"/>
    </row>
    <row r="2500" spans="1:11" x14ac:dyDescent="0.25">
      <c r="A2500" s="16" t="s">
        <v>862</v>
      </c>
      <c r="F2500"/>
      <c r="K2500"/>
    </row>
    <row r="2501" spans="1:11" x14ac:dyDescent="0.25">
      <c r="A2501" s="16" t="s">
        <v>630</v>
      </c>
      <c r="F2501"/>
      <c r="K2501"/>
    </row>
    <row r="2502" spans="1:11" x14ac:dyDescent="0.25">
      <c r="A2502" s="16" t="s">
        <v>864</v>
      </c>
      <c r="F2502"/>
      <c r="K2502"/>
    </row>
    <row r="2503" spans="1:11" x14ac:dyDescent="0.25">
      <c r="A2503" s="16" t="s">
        <v>1802</v>
      </c>
      <c r="F2503"/>
      <c r="K2503"/>
    </row>
    <row r="2504" spans="1:11" x14ac:dyDescent="0.25">
      <c r="A2504" s="16" t="s">
        <v>2640</v>
      </c>
      <c r="F2504"/>
      <c r="K2504"/>
    </row>
    <row r="2505" spans="1:11" x14ac:dyDescent="0.25">
      <c r="A2505" s="16" t="s">
        <v>2642</v>
      </c>
      <c r="F2505"/>
      <c r="K2505"/>
    </row>
    <row r="2506" spans="1:11" x14ac:dyDescent="0.25">
      <c r="A2506" s="16" t="s">
        <v>2644</v>
      </c>
      <c r="F2506"/>
      <c r="K2506"/>
    </row>
    <row r="2507" spans="1:11" x14ac:dyDescent="0.25">
      <c r="A2507" s="16" t="s">
        <v>2646</v>
      </c>
      <c r="F2507"/>
      <c r="K2507"/>
    </row>
    <row r="2508" spans="1:11" x14ac:dyDescent="0.25">
      <c r="A2508" s="16" t="s">
        <v>2648</v>
      </c>
      <c r="F2508"/>
      <c r="K2508"/>
    </row>
    <row r="2509" spans="1:11" x14ac:dyDescent="0.25">
      <c r="A2509" s="16" t="s">
        <v>2650</v>
      </c>
      <c r="F2509"/>
      <c r="K2509"/>
    </row>
    <row r="2510" spans="1:11" x14ac:dyDescent="0.25">
      <c r="A2510" s="16" t="s">
        <v>1116</v>
      </c>
      <c r="F2510"/>
      <c r="K2510"/>
    </row>
    <row r="2511" spans="1:11" x14ac:dyDescent="0.25">
      <c r="A2511" s="16" t="s">
        <v>1118</v>
      </c>
      <c r="F2511"/>
      <c r="K2511"/>
    </row>
    <row r="2512" spans="1:11" x14ac:dyDescent="0.25">
      <c r="A2512" s="16" t="s">
        <v>1120</v>
      </c>
      <c r="F2512"/>
      <c r="K2512"/>
    </row>
    <row r="2513" spans="1:11" x14ac:dyDescent="0.25">
      <c r="A2513" s="16" t="s">
        <v>704</v>
      </c>
      <c r="F2513"/>
      <c r="K2513"/>
    </row>
    <row r="2514" spans="1:11" x14ac:dyDescent="0.25">
      <c r="A2514" s="16" t="s">
        <v>708</v>
      </c>
      <c r="F2514"/>
      <c r="K2514"/>
    </row>
    <row r="2515" spans="1:11" x14ac:dyDescent="0.25">
      <c r="A2515" s="16" t="s">
        <v>710</v>
      </c>
      <c r="F2515"/>
      <c r="K2515"/>
    </row>
    <row r="2516" spans="1:11" x14ac:dyDescent="0.25">
      <c r="A2516" s="16" t="s">
        <v>712</v>
      </c>
      <c r="F2516"/>
      <c r="K2516"/>
    </row>
    <row r="2517" spans="1:11" x14ac:dyDescent="0.25">
      <c r="A2517" s="16" t="s">
        <v>714</v>
      </c>
      <c r="F2517"/>
      <c r="K2517"/>
    </row>
    <row r="2518" spans="1:11" x14ac:dyDescent="0.25">
      <c r="A2518" s="16" t="s">
        <v>1774</v>
      </c>
      <c r="F2518"/>
      <c r="K2518"/>
    </row>
    <row r="2519" spans="1:11" x14ac:dyDescent="0.25">
      <c r="A2519" s="16" t="s">
        <v>2652</v>
      </c>
      <c r="F2519"/>
      <c r="K2519"/>
    </row>
    <row r="2520" spans="1:11" x14ac:dyDescent="0.25">
      <c r="A2520" s="16" t="s">
        <v>2654</v>
      </c>
      <c r="F2520"/>
      <c r="K2520"/>
    </row>
    <row r="2521" spans="1:11" x14ac:dyDescent="0.25">
      <c r="A2521" s="16" t="s">
        <v>716</v>
      </c>
      <c r="F2521"/>
      <c r="K2521"/>
    </row>
    <row r="2522" spans="1:11" x14ac:dyDescent="0.25">
      <c r="A2522" s="16" t="s">
        <v>718</v>
      </c>
      <c r="F2522"/>
      <c r="K2522"/>
    </row>
    <row r="2523" spans="1:11" x14ac:dyDescent="0.25">
      <c r="A2523" s="16" t="s">
        <v>720</v>
      </c>
      <c r="F2523"/>
      <c r="K2523"/>
    </row>
    <row r="2524" spans="1:11" x14ac:dyDescent="0.25">
      <c r="A2524" s="16" t="s">
        <v>722</v>
      </c>
      <c r="F2524"/>
      <c r="K2524"/>
    </row>
    <row r="2525" spans="1:11" x14ac:dyDescent="0.25">
      <c r="A2525" s="16" t="s">
        <v>758</v>
      </c>
      <c r="F2525"/>
      <c r="K2525"/>
    </row>
    <row r="2526" spans="1:11" x14ac:dyDescent="0.25">
      <c r="A2526" s="16" t="s">
        <v>760</v>
      </c>
      <c r="F2526"/>
      <c r="K2526"/>
    </row>
    <row r="2527" spans="1:11" x14ac:dyDescent="0.25">
      <c r="A2527" s="16" t="s">
        <v>762</v>
      </c>
      <c r="F2527"/>
      <c r="K2527"/>
    </row>
    <row r="2528" spans="1:11" x14ac:dyDescent="0.25">
      <c r="A2528" s="16" t="s">
        <v>1264</v>
      </c>
      <c r="F2528"/>
      <c r="K2528"/>
    </row>
    <row r="2529" spans="1:11" x14ac:dyDescent="0.25">
      <c r="A2529" s="16" t="s">
        <v>730</v>
      </c>
      <c r="F2529"/>
      <c r="K2529"/>
    </row>
    <row r="2530" spans="1:11" x14ac:dyDescent="0.25">
      <c r="A2530" s="16" t="s">
        <v>732</v>
      </c>
      <c r="F2530"/>
      <c r="K2530"/>
    </row>
    <row r="2531" spans="1:11" x14ac:dyDescent="0.25">
      <c r="A2531" s="16" t="s">
        <v>734</v>
      </c>
      <c r="F2531"/>
      <c r="K2531"/>
    </row>
    <row r="2532" spans="1:11" x14ac:dyDescent="0.25">
      <c r="A2532" s="16" t="s">
        <v>2656</v>
      </c>
      <c r="F2532"/>
      <c r="K2532"/>
    </row>
    <row r="2533" spans="1:11" x14ac:dyDescent="0.25">
      <c r="A2533" s="16" t="s">
        <v>2658</v>
      </c>
      <c r="F2533"/>
      <c r="K2533"/>
    </row>
    <row r="2534" spans="1:11" x14ac:dyDescent="0.25">
      <c r="A2534" s="16" t="s">
        <v>2660</v>
      </c>
      <c r="F2534"/>
      <c r="K2534"/>
    </row>
    <row r="2535" spans="1:11" x14ac:dyDescent="0.25">
      <c r="A2535" s="16" t="s">
        <v>786</v>
      </c>
      <c r="F2535"/>
      <c r="K2535"/>
    </row>
    <row r="2536" spans="1:11" x14ac:dyDescent="0.25">
      <c r="A2536" s="16" t="s">
        <v>1246</v>
      </c>
      <c r="F2536"/>
      <c r="K2536"/>
    </row>
    <row r="2537" spans="1:11" x14ac:dyDescent="0.25">
      <c r="A2537" s="16" t="s">
        <v>2662</v>
      </c>
      <c r="F2537"/>
      <c r="K2537"/>
    </row>
    <row r="2538" spans="1:11" x14ac:dyDescent="0.25">
      <c r="A2538" s="16" t="s">
        <v>2664</v>
      </c>
      <c r="F2538"/>
      <c r="K2538"/>
    </row>
    <row r="2539" spans="1:11" x14ac:dyDescent="0.25">
      <c r="A2539" s="16" t="s">
        <v>2666</v>
      </c>
      <c r="F2539"/>
      <c r="K2539"/>
    </row>
    <row r="2540" spans="1:11" x14ac:dyDescent="0.25">
      <c r="A2540" s="16" t="s">
        <v>2668</v>
      </c>
      <c r="F2540"/>
      <c r="K2540"/>
    </row>
    <row r="2541" spans="1:11" x14ac:dyDescent="0.25">
      <c r="A2541" s="16" t="s">
        <v>1248</v>
      </c>
      <c r="F2541"/>
      <c r="K2541"/>
    </row>
    <row r="2542" spans="1:11" x14ac:dyDescent="0.25">
      <c r="A2542" s="16" t="s">
        <v>1250</v>
      </c>
      <c r="F2542"/>
      <c r="K2542"/>
    </row>
    <row r="2543" spans="1:11" x14ac:dyDescent="0.25">
      <c r="A2543" s="16" t="s">
        <v>2670</v>
      </c>
      <c r="F2543"/>
      <c r="K2543"/>
    </row>
    <row r="2544" spans="1:11" x14ac:dyDescent="0.25">
      <c r="A2544" s="16" t="s">
        <v>2672</v>
      </c>
      <c r="F2544"/>
      <c r="K2544"/>
    </row>
    <row r="2545" spans="1:11" x14ac:dyDescent="0.25">
      <c r="A2545" s="16" t="s">
        <v>2674</v>
      </c>
      <c r="F2545"/>
      <c r="K2545"/>
    </row>
    <row r="2546" spans="1:11" x14ac:dyDescent="0.25">
      <c r="A2546" s="16" t="s">
        <v>2676</v>
      </c>
      <c r="F2546"/>
      <c r="K2546"/>
    </row>
    <row r="2547" spans="1:11" x14ac:dyDescent="0.25">
      <c r="A2547" s="16" t="s">
        <v>1366</v>
      </c>
      <c r="F2547"/>
      <c r="K2547"/>
    </row>
    <row r="2548" spans="1:11" x14ac:dyDescent="0.25">
      <c r="A2548" s="16" t="s">
        <v>1368</v>
      </c>
      <c r="F2548"/>
      <c r="K2548"/>
    </row>
    <row r="2549" spans="1:11" x14ac:dyDescent="0.25">
      <c r="A2549" s="16" t="s">
        <v>2154</v>
      </c>
      <c r="F2549"/>
      <c r="K2549"/>
    </row>
    <row r="2550" spans="1:11" x14ac:dyDescent="0.25">
      <c r="A2550" s="16" t="s">
        <v>680</v>
      </c>
      <c r="F2550"/>
      <c r="K2550"/>
    </row>
    <row r="2551" spans="1:11" x14ac:dyDescent="0.25">
      <c r="A2551" s="16" t="s">
        <v>1782</v>
      </c>
      <c r="F2551"/>
      <c r="K2551"/>
    </row>
    <row r="2552" spans="1:11" x14ac:dyDescent="0.25">
      <c r="A2552" s="16" t="s">
        <v>1308</v>
      </c>
      <c r="F2552"/>
      <c r="K2552"/>
    </row>
    <row r="2553" spans="1:11" x14ac:dyDescent="0.25">
      <c r="A2553" s="16" t="s">
        <v>1310</v>
      </c>
      <c r="F2553"/>
      <c r="K2553"/>
    </row>
    <row r="2554" spans="1:11" x14ac:dyDescent="0.25">
      <c r="A2554" s="16" t="s">
        <v>606</v>
      </c>
      <c r="F2554"/>
      <c r="K2554"/>
    </row>
    <row r="2555" spans="1:11" x14ac:dyDescent="0.25">
      <c r="A2555" s="16" t="s">
        <v>2678</v>
      </c>
      <c r="F2555"/>
      <c r="K2555"/>
    </row>
    <row r="2556" spans="1:11" x14ac:dyDescent="0.25">
      <c r="A2556" s="16" t="s">
        <v>2680</v>
      </c>
      <c r="F2556"/>
      <c r="K2556"/>
    </row>
    <row r="2557" spans="1:11" x14ac:dyDescent="0.25">
      <c r="A2557" s="16" t="s">
        <v>2682</v>
      </c>
      <c r="F2557"/>
      <c r="K2557"/>
    </row>
    <row r="2558" spans="1:11" x14ac:dyDescent="0.25">
      <c r="A2558" s="16" t="s">
        <v>2684</v>
      </c>
      <c r="F2558"/>
      <c r="K2558"/>
    </row>
    <row r="2559" spans="1:11" x14ac:dyDescent="0.25">
      <c r="A2559" s="16" t="s">
        <v>2686</v>
      </c>
      <c r="F2559"/>
      <c r="K2559"/>
    </row>
    <row r="2560" spans="1:11" x14ac:dyDescent="0.25">
      <c r="A2560" s="16" t="s">
        <v>2688</v>
      </c>
      <c r="F2560"/>
      <c r="K2560"/>
    </row>
    <row r="2561" spans="1:11" x14ac:dyDescent="0.25">
      <c r="A2561" s="16" t="s">
        <v>2690</v>
      </c>
      <c r="F2561"/>
      <c r="K2561"/>
    </row>
    <row r="2562" spans="1:11" x14ac:dyDescent="0.25">
      <c r="A2562" s="16" t="s">
        <v>1142</v>
      </c>
      <c r="F2562"/>
      <c r="K2562"/>
    </row>
    <row r="2563" spans="1:11" x14ac:dyDescent="0.25">
      <c r="A2563" s="16" t="s">
        <v>894</v>
      </c>
      <c r="F2563"/>
      <c r="K2563"/>
    </row>
    <row r="2564" spans="1:11" x14ac:dyDescent="0.25">
      <c r="A2564" s="16" t="s">
        <v>896</v>
      </c>
      <c r="F2564"/>
      <c r="K2564"/>
    </row>
    <row r="2565" spans="1:11" x14ac:dyDescent="0.25">
      <c r="A2565" s="16" t="s">
        <v>898</v>
      </c>
      <c r="F2565"/>
      <c r="K2565"/>
    </row>
    <row r="2566" spans="1:11" x14ac:dyDescent="0.25">
      <c r="A2566" s="16" t="s">
        <v>900</v>
      </c>
      <c r="F2566"/>
      <c r="K2566"/>
    </row>
    <row r="2567" spans="1:11" x14ac:dyDescent="0.25">
      <c r="A2567" s="16" t="s">
        <v>902</v>
      </c>
      <c r="F2567"/>
      <c r="K2567"/>
    </row>
    <row r="2568" spans="1:11" x14ac:dyDescent="0.25">
      <c r="A2568" s="16" t="s">
        <v>904</v>
      </c>
      <c r="F2568"/>
      <c r="K2568"/>
    </row>
    <row r="2569" spans="1:11" x14ac:dyDescent="0.25">
      <c r="A2569" s="16" t="s">
        <v>906</v>
      </c>
      <c r="F2569"/>
      <c r="K2569"/>
    </row>
    <row r="2570" spans="1:11" x14ac:dyDescent="0.25">
      <c r="A2570" s="16" t="s">
        <v>2692</v>
      </c>
      <c r="F2570"/>
      <c r="K2570"/>
    </row>
    <row r="2571" spans="1:11" x14ac:dyDescent="0.25">
      <c r="A2571" s="16" t="s">
        <v>2694</v>
      </c>
      <c r="F2571"/>
      <c r="K2571"/>
    </row>
    <row r="2572" spans="1:11" x14ac:dyDescent="0.25">
      <c r="A2572" s="16" t="s">
        <v>2696</v>
      </c>
      <c r="F2572"/>
      <c r="K2572"/>
    </row>
    <row r="2573" spans="1:11" x14ac:dyDescent="0.25">
      <c r="A2573" s="16" t="s">
        <v>2698</v>
      </c>
      <c r="F2573"/>
      <c r="K2573"/>
    </row>
    <row r="2574" spans="1:11" x14ac:dyDescent="0.25">
      <c r="A2574" s="16" t="s">
        <v>2700</v>
      </c>
      <c r="F2574"/>
      <c r="K2574"/>
    </row>
    <row r="2575" spans="1:11" x14ac:dyDescent="0.25">
      <c r="A2575" s="16" t="s">
        <v>2162</v>
      </c>
      <c r="F2575"/>
      <c r="K2575"/>
    </row>
    <row r="2576" spans="1:11" x14ac:dyDescent="0.25">
      <c r="A2576" s="16" t="s">
        <v>2702</v>
      </c>
      <c r="F2576"/>
      <c r="K2576"/>
    </row>
    <row r="2577" spans="1:11" x14ac:dyDescent="0.25">
      <c r="A2577" s="16" t="s">
        <v>2704</v>
      </c>
      <c r="F2577"/>
      <c r="K2577"/>
    </row>
    <row r="2578" spans="1:11" x14ac:dyDescent="0.25">
      <c r="A2578" s="16" t="s">
        <v>2706</v>
      </c>
      <c r="F2578"/>
      <c r="K2578"/>
    </row>
    <row r="2579" spans="1:11" x14ac:dyDescent="0.25">
      <c r="A2579" s="16" t="s">
        <v>2708</v>
      </c>
      <c r="F2579"/>
      <c r="K2579"/>
    </row>
    <row r="2580" spans="1:11" x14ac:dyDescent="0.25">
      <c r="A2580" s="16" t="s">
        <v>2710</v>
      </c>
      <c r="F2580"/>
      <c r="K2580"/>
    </row>
    <row r="2581" spans="1:11" x14ac:dyDescent="0.25">
      <c r="A2581" s="16" t="s">
        <v>2712</v>
      </c>
      <c r="F2581"/>
      <c r="K2581"/>
    </row>
    <row r="2582" spans="1:11" x14ac:dyDescent="0.25">
      <c r="A2582" s="16" t="s">
        <v>2714</v>
      </c>
      <c r="F2582"/>
      <c r="K2582"/>
    </row>
    <row r="2583" spans="1:11" x14ac:dyDescent="0.25">
      <c r="A2583" s="16" t="s">
        <v>2716</v>
      </c>
      <c r="F2583"/>
      <c r="K2583"/>
    </row>
    <row r="2584" spans="1:11" x14ac:dyDescent="0.25">
      <c r="A2584" s="16" t="s">
        <v>2718</v>
      </c>
      <c r="F2584"/>
      <c r="K2584"/>
    </row>
    <row r="2585" spans="1:11" x14ac:dyDescent="0.25">
      <c r="A2585" s="16" t="s">
        <v>2720</v>
      </c>
      <c r="F2585"/>
      <c r="K2585"/>
    </row>
    <row r="2586" spans="1:11" x14ac:dyDescent="0.25">
      <c r="A2586" s="16" t="s">
        <v>2722</v>
      </c>
      <c r="F2586"/>
      <c r="K2586"/>
    </row>
    <row r="2587" spans="1:11" x14ac:dyDescent="0.25">
      <c r="A2587" s="16" t="s">
        <v>2724</v>
      </c>
      <c r="F2587"/>
      <c r="K2587"/>
    </row>
    <row r="2588" spans="1:11" x14ac:dyDescent="0.25">
      <c r="A2588" s="16" t="s">
        <v>2726</v>
      </c>
      <c r="F2588"/>
      <c r="K2588"/>
    </row>
    <row r="2589" spans="1:11" x14ac:dyDescent="0.25">
      <c r="A2589" s="16" t="s">
        <v>2728</v>
      </c>
      <c r="F2589"/>
      <c r="K2589"/>
    </row>
    <row r="2590" spans="1:11" x14ac:dyDescent="0.25">
      <c r="A2590" s="16" t="s">
        <v>2730</v>
      </c>
      <c r="F2590"/>
      <c r="K2590"/>
    </row>
    <row r="2591" spans="1:11" x14ac:dyDescent="0.25">
      <c r="A2591" s="16" t="s">
        <v>1844</v>
      </c>
      <c r="F2591"/>
      <c r="K2591"/>
    </row>
    <row r="2592" spans="1:11" x14ac:dyDescent="0.25">
      <c r="A2592" s="16" t="s">
        <v>1856</v>
      </c>
      <c r="F2592"/>
      <c r="K2592"/>
    </row>
    <row r="2593" spans="1:11" x14ac:dyDescent="0.25">
      <c r="A2593" s="16" t="s">
        <v>2732</v>
      </c>
      <c r="F2593"/>
      <c r="K2593"/>
    </row>
    <row r="2594" spans="1:11" x14ac:dyDescent="0.25">
      <c r="A2594" s="16" t="s">
        <v>2076</v>
      </c>
      <c r="F2594"/>
      <c r="K2594"/>
    </row>
    <row r="2595" spans="1:11" x14ac:dyDescent="0.25">
      <c r="A2595" s="16" t="s">
        <v>1644</v>
      </c>
      <c r="F2595"/>
      <c r="K2595"/>
    </row>
    <row r="2596" spans="1:11" x14ac:dyDescent="0.25">
      <c r="A2596" s="16" t="s">
        <v>1846</v>
      </c>
      <c r="F2596"/>
      <c r="K2596"/>
    </row>
    <row r="2597" spans="1:11" x14ac:dyDescent="0.25">
      <c r="A2597" s="16" t="s">
        <v>1876</v>
      </c>
      <c r="F2597"/>
      <c r="K2597"/>
    </row>
    <row r="2598" spans="1:11" x14ac:dyDescent="0.25">
      <c r="A2598" s="16" t="s">
        <v>1878</v>
      </c>
      <c r="F2598"/>
      <c r="K2598"/>
    </row>
    <row r="2599" spans="1:11" x14ac:dyDescent="0.25">
      <c r="A2599" s="16" t="s">
        <v>2734</v>
      </c>
      <c r="F2599"/>
      <c r="K2599"/>
    </row>
    <row r="2600" spans="1:11" x14ac:dyDescent="0.25">
      <c r="A2600" s="16" t="s">
        <v>2736</v>
      </c>
      <c r="F2600"/>
      <c r="K2600"/>
    </row>
    <row r="2601" spans="1:11" x14ac:dyDescent="0.25">
      <c r="A2601" s="16" t="s">
        <v>1850</v>
      </c>
      <c r="F2601"/>
      <c r="K2601"/>
    </row>
    <row r="2602" spans="1:11" x14ac:dyDescent="0.25">
      <c r="A2602" s="16" t="s">
        <v>2738</v>
      </c>
      <c r="F2602"/>
      <c r="K2602"/>
    </row>
    <row r="2603" spans="1:11" x14ac:dyDescent="0.25">
      <c r="A2603" s="16" t="s">
        <v>1848</v>
      </c>
      <c r="F2603"/>
      <c r="K2603"/>
    </row>
    <row r="2604" spans="1:11" x14ac:dyDescent="0.25">
      <c r="A2604" s="16" t="s">
        <v>2068</v>
      </c>
      <c r="F2604"/>
      <c r="K2604"/>
    </row>
    <row r="2605" spans="1:11" x14ac:dyDescent="0.25">
      <c r="A2605" s="16" t="s">
        <v>2098</v>
      </c>
      <c r="F2605"/>
      <c r="K2605"/>
    </row>
    <row r="2606" spans="1:11" x14ac:dyDescent="0.25">
      <c r="A2606" s="16" t="s">
        <v>2740</v>
      </c>
      <c r="F2606"/>
      <c r="K2606"/>
    </row>
    <row r="2607" spans="1:11" x14ac:dyDescent="0.25">
      <c r="A2607" s="16" t="s">
        <v>1836</v>
      </c>
      <c r="F2607"/>
      <c r="K2607"/>
    </row>
    <row r="2608" spans="1:11" x14ac:dyDescent="0.25">
      <c r="A2608" s="16" t="s">
        <v>1842</v>
      </c>
      <c r="F2608"/>
      <c r="K2608"/>
    </row>
    <row r="2609" spans="1:11" x14ac:dyDescent="0.25">
      <c r="A2609" s="16" t="s">
        <v>1840</v>
      </c>
      <c r="F2609"/>
      <c r="K2609"/>
    </row>
    <row r="2610" spans="1:11" x14ac:dyDescent="0.25">
      <c r="A2610" s="16" t="s">
        <v>464</v>
      </c>
      <c r="F2610"/>
      <c r="K2610"/>
    </row>
    <row r="2611" spans="1:11" x14ac:dyDescent="0.25">
      <c r="A2611" s="16" t="s">
        <v>466</v>
      </c>
      <c r="F2611"/>
      <c r="K2611"/>
    </row>
    <row r="2612" spans="1:11" x14ac:dyDescent="0.25">
      <c r="A2612" s="16" t="s">
        <v>2742</v>
      </c>
      <c r="F2612"/>
      <c r="K2612"/>
    </row>
    <row r="2613" spans="1:11" x14ac:dyDescent="0.25">
      <c r="A2613" s="16" t="s">
        <v>2744</v>
      </c>
      <c r="F2613"/>
      <c r="K2613"/>
    </row>
    <row r="2614" spans="1:11" x14ac:dyDescent="0.25">
      <c r="A2614" s="16" t="s">
        <v>1838</v>
      </c>
      <c r="F2614"/>
      <c r="K2614"/>
    </row>
    <row r="2615" spans="1:11" x14ac:dyDescent="0.25">
      <c r="A2615" s="16" t="s">
        <v>1352</v>
      </c>
      <c r="F2615"/>
      <c r="K2615"/>
    </row>
    <row r="2616" spans="1:11" x14ac:dyDescent="0.25">
      <c r="A2616" s="16" t="s">
        <v>2746</v>
      </c>
      <c r="F2616"/>
      <c r="K2616"/>
    </row>
    <row r="2617" spans="1:11" x14ac:dyDescent="0.25">
      <c r="A2617" s="16" t="s">
        <v>2262</v>
      </c>
      <c r="F2617"/>
      <c r="K2617"/>
    </row>
    <row r="2618" spans="1:11" x14ac:dyDescent="0.25">
      <c r="A2618" s="16" t="s">
        <v>2748</v>
      </c>
      <c r="F2618"/>
      <c r="K2618"/>
    </row>
    <row r="2619" spans="1:11" x14ac:dyDescent="0.25">
      <c r="A2619" s="16" t="s">
        <v>1452</v>
      </c>
      <c r="F2619"/>
      <c r="K2619"/>
    </row>
    <row r="2620" spans="1:11" x14ac:dyDescent="0.25">
      <c r="A2620" s="16" t="s">
        <v>2750</v>
      </c>
      <c r="F2620"/>
      <c r="K2620"/>
    </row>
    <row r="2621" spans="1:11" x14ac:dyDescent="0.25">
      <c r="A2621" s="16" t="s">
        <v>2752</v>
      </c>
      <c r="F2621"/>
      <c r="K2621"/>
    </row>
    <row r="2622" spans="1:11" x14ac:dyDescent="0.25">
      <c r="A2622" s="16" t="s">
        <v>2754</v>
      </c>
      <c r="F2622"/>
      <c r="K2622"/>
    </row>
    <row r="2623" spans="1:11" x14ac:dyDescent="0.25">
      <c r="A2623" s="16" t="s">
        <v>2756</v>
      </c>
      <c r="F2623"/>
      <c r="K2623"/>
    </row>
    <row r="2624" spans="1:11" x14ac:dyDescent="0.25">
      <c r="A2624" s="16" t="s">
        <v>2758</v>
      </c>
      <c r="F2624"/>
      <c r="K2624"/>
    </row>
    <row r="2625" spans="1:11" x14ac:dyDescent="0.25">
      <c r="A2625" s="16" t="s">
        <v>2760</v>
      </c>
      <c r="F2625"/>
      <c r="K2625"/>
    </row>
    <row r="2626" spans="1:11" x14ac:dyDescent="0.25">
      <c r="A2626" s="16" t="s">
        <v>2762</v>
      </c>
      <c r="F2626"/>
      <c r="K2626"/>
    </row>
    <row r="2627" spans="1:11" x14ac:dyDescent="0.25">
      <c r="A2627" s="16" t="s">
        <v>2764</v>
      </c>
      <c r="F2627"/>
      <c r="K2627"/>
    </row>
    <row r="2628" spans="1:11" x14ac:dyDescent="0.25">
      <c r="A2628" s="16" t="s">
        <v>2766</v>
      </c>
      <c r="F2628"/>
      <c r="K2628"/>
    </row>
    <row r="2629" spans="1:11" x14ac:dyDescent="0.25">
      <c r="A2629" s="16" t="s">
        <v>2768</v>
      </c>
      <c r="F2629"/>
      <c r="K2629"/>
    </row>
    <row r="2630" spans="1:11" x14ac:dyDescent="0.25">
      <c r="A2630" s="16" t="s">
        <v>2770</v>
      </c>
      <c r="F2630"/>
      <c r="K2630"/>
    </row>
    <row r="2631" spans="1:11" x14ac:dyDescent="0.25">
      <c r="A2631" s="16" t="s">
        <v>2772</v>
      </c>
      <c r="F2631"/>
      <c r="K2631"/>
    </row>
    <row r="2632" spans="1:11" x14ac:dyDescent="0.25">
      <c r="A2632" s="16" t="s">
        <v>2774</v>
      </c>
      <c r="F2632"/>
      <c r="K2632"/>
    </row>
    <row r="2633" spans="1:11" x14ac:dyDescent="0.25">
      <c r="A2633" s="16" t="s">
        <v>2776</v>
      </c>
      <c r="F2633"/>
      <c r="K2633"/>
    </row>
    <row r="2634" spans="1:11" x14ac:dyDescent="0.25">
      <c r="A2634" s="16" t="s">
        <v>2778</v>
      </c>
      <c r="F2634"/>
      <c r="K2634"/>
    </row>
    <row r="2635" spans="1:11" x14ac:dyDescent="0.25">
      <c r="A2635" s="16" t="s">
        <v>2246</v>
      </c>
      <c r="F2635"/>
      <c r="K2635"/>
    </row>
    <row r="2636" spans="1:11" x14ac:dyDescent="0.25">
      <c r="A2636" s="16" t="s">
        <v>2780</v>
      </c>
      <c r="F2636"/>
      <c r="K2636"/>
    </row>
    <row r="2637" spans="1:11" x14ac:dyDescent="0.25">
      <c r="A2637" s="16" t="s">
        <v>2782</v>
      </c>
      <c r="F2637"/>
      <c r="K2637"/>
    </row>
    <row r="2638" spans="1:11" x14ac:dyDescent="0.25">
      <c r="A2638" s="16" t="s">
        <v>2784</v>
      </c>
      <c r="F2638"/>
      <c r="K2638"/>
    </row>
    <row r="2639" spans="1:11" x14ac:dyDescent="0.25">
      <c r="A2639" s="16" t="s">
        <v>2786</v>
      </c>
      <c r="F2639"/>
      <c r="K2639"/>
    </row>
    <row r="2640" spans="1:11" x14ac:dyDescent="0.25">
      <c r="A2640" s="16" t="s">
        <v>2788</v>
      </c>
      <c r="F2640"/>
      <c r="K2640"/>
    </row>
    <row r="2641" spans="1:11" x14ac:dyDescent="0.25">
      <c r="A2641" s="16" t="s">
        <v>2790</v>
      </c>
      <c r="F2641"/>
      <c r="K2641"/>
    </row>
    <row r="2642" spans="1:11" x14ac:dyDescent="0.25">
      <c r="A2642" s="16" t="s">
        <v>2792</v>
      </c>
      <c r="F2642"/>
      <c r="K2642"/>
    </row>
    <row r="2643" spans="1:11" x14ac:dyDescent="0.25">
      <c r="A2643" s="16" t="s">
        <v>2794</v>
      </c>
      <c r="F2643"/>
      <c r="K2643"/>
    </row>
    <row r="2644" spans="1:11" x14ac:dyDescent="0.25">
      <c r="A2644" s="16" t="s">
        <v>2796</v>
      </c>
      <c r="F2644"/>
      <c r="K2644"/>
    </row>
    <row r="2645" spans="1:11" x14ac:dyDescent="0.25">
      <c r="A2645" s="16" t="s">
        <v>1764</v>
      </c>
      <c r="F2645"/>
      <c r="K2645"/>
    </row>
    <row r="2646" spans="1:11" x14ac:dyDescent="0.25">
      <c r="A2646" s="16" t="s">
        <v>2798</v>
      </c>
      <c r="F2646"/>
      <c r="K2646"/>
    </row>
    <row r="2647" spans="1:11" x14ac:dyDescent="0.25">
      <c r="A2647" s="16" t="s">
        <v>558</v>
      </c>
      <c r="F2647"/>
      <c r="K2647"/>
    </row>
    <row r="2648" spans="1:11" x14ac:dyDescent="0.25">
      <c r="A2648" s="16" t="s">
        <v>746</v>
      </c>
      <c r="F2648"/>
      <c r="K2648"/>
    </row>
    <row r="2649" spans="1:11" x14ac:dyDescent="0.25">
      <c r="A2649" s="16" t="s">
        <v>2800</v>
      </c>
      <c r="F2649"/>
      <c r="K2649"/>
    </row>
    <row r="2650" spans="1:11" x14ac:dyDescent="0.25">
      <c r="A2650" s="16" t="s">
        <v>2308</v>
      </c>
      <c r="F2650"/>
      <c r="K2650"/>
    </row>
    <row r="2651" spans="1:11" x14ac:dyDescent="0.25">
      <c r="A2651" s="16" t="s">
        <v>2802</v>
      </c>
      <c r="F2651"/>
      <c r="K2651"/>
    </row>
    <row r="2652" spans="1:11" x14ac:dyDescent="0.25">
      <c r="A2652" s="16" t="s">
        <v>2804</v>
      </c>
      <c r="F2652"/>
      <c r="K2652"/>
    </row>
    <row r="2653" spans="1:11" x14ac:dyDescent="0.25">
      <c r="A2653" s="16" t="s">
        <v>2806</v>
      </c>
      <c r="F2653"/>
      <c r="K2653"/>
    </row>
    <row r="2654" spans="1:11" x14ac:dyDescent="0.25">
      <c r="A2654" s="16" t="s">
        <v>2808</v>
      </c>
      <c r="F2654"/>
      <c r="K2654"/>
    </row>
    <row r="2655" spans="1:11" x14ac:dyDescent="0.25">
      <c r="A2655" s="16" t="s">
        <v>2810</v>
      </c>
      <c r="F2655"/>
      <c r="K2655"/>
    </row>
    <row r="2656" spans="1:11" x14ac:dyDescent="0.25">
      <c r="A2656" s="16" t="s">
        <v>2812</v>
      </c>
      <c r="F2656"/>
      <c r="K2656"/>
    </row>
    <row r="2657" spans="1:11" x14ac:dyDescent="0.25">
      <c r="A2657" s="16" t="s">
        <v>2814</v>
      </c>
      <c r="F2657"/>
      <c r="K2657"/>
    </row>
    <row r="2658" spans="1:11" x14ac:dyDescent="0.25">
      <c r="A2658" s="16" t="s">
        <v>2816</v>
      </c>
      <c r="F2658"/>
      <c r="K2658"/>
    </row>
    <row r="2659" spans="1:11" x14ac:dyDescent="0.25">
      <c r="A2659" s="16" t="s">
        <v>2818</v>
      </c>
      <c r="F2659"/>
      <c r="K2659"/>
    </row>
    <row r="2660" spans="1:11" x14ac:dyDescent="0.25">
      <c r="A2660" s="16" t="s">
        <v>2820</v>
      </c>
      <c r="F2660"/>
      <c r="K2660"/>
    </row>
    <row r="2661" spans="1:11" x14ac:dyDescent="0.25">
      <c r="A2661" s="16" t="s">
        <v>2822</v>
      </c>
      <c r="F2661"/>
      <c r="K2661"/>
    </row>
    <row r="2662" spans="1:11" x14ac:dyDescent="0.25">
      <c r="A2662" s="16" t="s">
        <v>2824</v>
      </c>
      <c r="F2662"/>
      <c r="K2662"/>
    </row>
    <row r="2663" spans="1:11" x14ac:dyDescent="0.25">
      <c r="A2663" s="16" t="s">
        <v>2826</v>
      </c>
      <c r="F2663"/>
      <c r="K2663"/>
    </row>
    <row r="2664" spans="1:11" x14ac:dyDescent="0.25">
      <c r="A2664" s="16" t="s">
        <v>2828</v>
      </c>
      <c r="F2664"/>
      <c r="K2664"/>
    </row>
    <row r="2665" spans="1:11" x14ac:dyDescent="0.25">
      <c r="A2665" s="16" t="s">
        <v>2830</v>
      </c>
      <c r="F2665"/>
      <c r="K2665"/>
    </row>
    <row r="2666" spans="1:11" x14ac:dyDescent="0.25">
      <c r="A2666" s="16" t="s">
        <v>2832</v>
      </c>
      <c r="F2666"/>
      <c r="K2666"/>
    </row>
    <row r="2667" spans="1:11" x14ac:dyDescent="0.25">
      <c r="A2667" s="16" t="s">
        <v>736</v>
      </c>
      <c r="F2667"/>
      <c r="K2667"/>
    </row>
    <row r="2668" spans="1:11" x14ac:dyDescent="0.25">
      <c r="A2668" s="16" t="s">
        <v>1372</v>
      </c>
      <c r="F2668"/>
      <c r="K2668"/>
    </row>
    <row r="2669" spans="1:11" x14ac:dyDescent="0.25">
      <c r="A2669" s="16" t="s">
        <v>1284</v>
      </c>
      <c r="F2669"/>
      <c r="K2669"/>
    </row>
    <row r="2670" spans="1:11" x14ac:dyDescent="0.25">
      <c r="A2670" s="16" t="s">
        <v>2834</v>
      </c>
      <c r="F2670"/>
      <c r="K2670"/>
    </row>
    <row r="2671" spans="1:11" x14ac:dyDescent="0.25">
      <c r="A2671" s="16" t="s">
        <v>2836</v>
      </c>
      <c r="F2671"/>
      <c r="K2671"/>
    </row>
    <row r="2672" spans="1:11" x14ac:dyDescent="0.25">
      <c r="A2672" s="16" t="s">
        <v>770</v>
      </c>
      <c r="F2672"/>
      <c r="K2672"/>
    </row>
    <row r="2673" spans="1:11" x14ac:dyDescent="0.25">
      <c r="A2673" s="16" t="s">
        <v>2046</v>
      </c>
      <c r="F2673"/>
      <c r="K2673"/>
    </row>
    <row r="2674" spans="1:11" x14ac:dyDescent="0.25">
      <c r="A2674" s="16" t="s">
        <v>2838</v>
      </c>
      <c r="F2674"/>
      <c r="K2674"/>
    </row>
    <row r="2675" spans="1:11" x14ac:dyDescent="0.25">
      <c r="A2675" s="16" t="s">
        <v>1064</v>
      </c>
      <c r="F2675"/>
      <c r="K2675"/>
    </row>
    <row r="2676" spans="1:11" x14ac:dyDescent="0.25">
      <c r="A2676" s="16" t="s">
        <v>2840</v>
      </c>
      <c r="F2676"/>
      <c r="K2676"/>
    </row>
    <row r="2677" spans="1:11" x14ac:dyDescent="0.25">
      <c r="A2677" s="16" t="s">
        <v>2842</v>
      </c>
      <c r="F2677"/>
      <c r="K2677"/>
    </row>
    <row r="2678" spans="1:11" x14ac:dyDescent="0.25">
      <c r="A2678" s="16" t="s">
        <v>2844</v>
      </c>
      <c r="F2678"/>
      <c r="K2678"/>
    </row>
    <row r="2679" spans="1:11" x14ac:dyDescent="0.25">
      <c r="A2679" s="16" t="s">
        <v>2846</v>
      </c>
      <c r="F2679"/>
      <c r="K2679"/>
    </row>
    <row r="2680" spans="1:11" x14ac:dyDescent="0.25">
      <c r="A2680" s="16" t="s">
        <v>2848</v>
      </c>
      <c r="F2680"/>
      <c r="K2680"/>
    </row>
    <row r="2681" spans="1:11" x14ac:dyDescent="0.25">
      <c r="A2681" s="16" t="s">
        <v>2850</v>
      </c>
      <c r="F2681"/>
      <c r="K2681"/>
    </row>
    <row r="2682" spans="1:11" x14ac:dyDescent="0.25">
      <c r="A2682" s="16" t="s">
        <v>2852</v>
      </c>
      <c r="F2682"/>
      <c r="K2682"/>
    </row>
    <row r="2683" spans="1:11" x14ac:dyDescent="0.25">
      <c r="A2683" s="16" t="s">
        <v>2854</v>
      </c>
      <c r="F2683"/>
      <c r="K2683"/>
    </row>
    <row r="2684" spans="1:11" x14ac:dyDescent="0.25">
      <c r="A2684" s="16" t="s">
        <v>2856</v>
      </c>
      <c r="F2684"/>
      <c r="K2684"/>
    </row>
    <row r="2685" spans="1:11" x14ac:dyDescent="0.25">
      <c r="A2685" s="16" t="s">
        <v>2858</v>
      </c>
      <c r="F2685"/>
      <c r="K2685"/>
    </row>
    <row r="2686" spans="1:11" x14ac:dyDescent="0.25">
      <c r="A2686" s="16" t="s">
        <v>2860</v>
      </c>
      <c r="F2686"/>
      <c r="K2686"/>
    </row>
    <row r="2687" spans="1:11" x14ac:dyDescent="0.25">
      <c r="A2687" s="16" t="s">
        <v>2862</v>
      </c>
      <c r="F2687"/>
      <c r="K2687"/>
    </row>
    <row r="2688" spans="1:11" x14ac:dyDescent="0.25">
      <c r="A2688" s="16" t="s">
        <v>2864</v>
      </c>
      <c r="F2688"/>
      <c r="K2688"/>
    </row>
    <row r="2689" spans="1:11" x14ac:dyDescent="0.25">
      <c r="A2689" s="16" t="s">
        <v>2866</v>
      </c>
      <c r="F2689"/>
      <c r="K2689"/>
    </row>
    <row r="2690" spans="1:11" x14ac:dyDescent="0.25">
      <c r="A2690" s="16" t="s">
        <v>2868</v>
      </c>
      <c r="F2690"/>
      <c r="K2690"/>
    </row>
    <row r="2691" spans="1:11" x14ac:dyDescent="0.25">
      <c r="A2691" s="16" t="s">
        <v>2870</v>
      </c>
      <c r="F2691"/>
      <c r="K2691"/>
    </row>
    <row r="2692" spans="1:11" x14ac:dyDescent="0.25">
      <c r="A2692" s="16" t="s">
        <v>2872</v>
      </c>
      <c r="F2692"/>
      <c r="K2692"/>
    </row>
    <row r="2693" spans="1:11" x14ac:dyDescent="0.25">
      <c r="A2693" s="16" t="s">
        <v>2874</v>
      </c>
      <c r="F2693"/>
      <c r="K2693"/>
    </row>
    <row r="2694" spans="1:11" x14ac:dyDescent="0.25">
      <c r="A2694" s="16" t="s">
        <v>2876</v>
      </c>
      <c r="F2694"/>
      <c r="K2694"/>
    </row>
    <row r="2695" spans="1:11" x14ac:dyDescent="0.25">
      <c r="A2695" s="16" t="s">
        <v>1822</v>
      </c>
      <c r="F2695"/>
      <c r="K2695"/>
    </row>
    <row r="2696" spans="1:11" x14ac:dyDescent="0.25">
      <c r="A2696" s="16" t="s">
        <v>608</v>
      </c>
      <c r="F2696"/>
      <c r="K2696"/>
    </row>
    <row r="2697" spans="1:11" x14ac:dyDescent="0.25">
      <c r="A2697" s="16" t="s">
        <v>1346</v>
      </c>
      <c r="F2697"/>
      <c r="K2697"/>
    </row>
    <row r="2698" spans="1:11" x14ac:dyDescent="0.25">
      <c r="A2698" s="16" t="s">
        <v>1348</v>
      </c>
      <c r="F2698"/>
      <c r="K2698"/>
    </row>
    <row r="2699" spans="1:11" x14ac:dyDescent="0.25">
      <c r="A2699" s="16" t="s">
        <v>1350</v>
      </c>
      <c r="F2699"/>
      <c r="K2699"/>
    </row>
    <row r="2700" spans="1:11" x14ac:dyDescent="0.25">
      <c r="A2700" s="16" t="s">
        <v>2878</v>
      </c>
      <c r="F2700"/>
      <c r="K2700"/>
    </row>
    <row r="2701" spans="1:11" x14ac:dyDescent="0.25">
      <c r="A2701" s="16" t="s">
        <v>2880</v>
      </c>
      <c r="F2701"/>
      <c r="K2701"/>
    </row>
    <row r="2702" spans="1:11" x14ac:dyDescent="0.25">
      <c r="A2702" s="16" t="s">
        <v>744</v>
      </c>
      <c r="F2702"/>
      <c r="K2702"/>
    </row>
    <row r="2703" spans="1:11" x14ac:dyDescent="0.25">
      <c r="A2703" s="16" t="s">
        <v>2882</v>
      </c>
      <c r="F2703"/>
      <c r="K2703"/>
    </row>
    <row r="2704" spans="1:11" x14ac:dyDescent="0.25">
      <c r="A2704" s="16" t="s">
        <v>2884</v>
      </c>
      <c r="F2704"/>
      <c r="K2704"/>
    </row>
    <row r="2705" spans="1:11" x14ac:dyDescent="0.25">
      <c r="A2705" s="16" t="s">
        <v>2886</v>
      </c>
      <c r="F2705"/>
      <c r="K2705"/>
    </row>
    <row r="2706" spans="1:11" x14ac:dyDescent="0.25">
      <c r="A2706" s="16" t="s">
        <v>2888</v>
      </c>
      <c r="F2706"/>
      <c r="K2706"/>
    </row>
    <row r="2707" spans="1:11" x14ac:dyDescent="0.25">
      <c r="A2707" s="16" t="s">
        <v>2890</v>
      </c>
      <c r="F2707"/>
      <c r="K2707"/>
    </row>
    <row r="2708" spans="1:11" x14ac:dyDescent="0.25">
      <c r="A2708" s="16" t="s">
        <v>1780</v>
      </c>
      <c r="F2708"/>
      <c r="K2708"/>
    </row>
    <row r="2709" spans="1:11" x14ac:dyDescent="0.25">
      <c r="A2709" s="16" t="s">
        <v>2892</v>
      </c>
      <c r="F2709"/>
      <c r="K2709"/>
    </row>
    <row r="2710" spans="1:11" x14ac:dyDescent="0.25">
      <c r="A2710" s="16" t="s">
        <v>2040</v>
      </c>
      <c r="F2710"/>
      <c r="K2710"/>
    </row>
    <row r="2711" spans="1:11" x14ac:dyDescent="0.25">
      <c r="A2711" s="16" t="s">
        <v>2894</v>
      </c>
      <c r="F2711"/>
      <c r="K2711"/>
    </row>
    <row r="2712" spans="1:11" x14ac:dyDescent="0.25">
      <c r="A2712" s="16" t="s">
        <v>2896</v>
      </c>
      <c r="F2712"/>
      <c r="K2712"/>
    </row>
    <row r="2713" spans="1:11" x14ac:dyDescent="0.25">
      <c r="A2713" s="16" t="s">
        <v>2898</v>
      </c>
      <c r="F2713"/>
      <c r="K2713"/>
    </row>
    <row r="2714" spans="1:11" x14ac:dyDescent="0.25">
      <c r="A2714" s="16" t="s">
        <v>2900</v>
      </c>
      <c r="F2714"/>
      <c r="K2714"/>
    </row>
    <row r="2715" spans="1:11" x14ac:dyDescent="0.25">
      <c r="A2715" s="16" t="s">
        <v>2902</v>
      </c>
      <c r="F2715"/>
      <c r="K2715"/>
    </row>
    <row r="2716" spans="1:11" x14ac:dyDescent="0.25">
      <c r="A2716" s="16" t="s">
        <v>2904</v>
      </c>
      <c r="F2716"/>
      <c r="K2716"/>
    </row>
    <row r="2717" spans="1:11" x14ac:dyDescent="0.25">
      <c r="A2717" s="16" t="s">
        <v>2906</v>
      </c>
      <c r="F2717"/>
      <c r="K2717"/>
    </row>
    <row r="2718" spans="1:11" x14ac:dyDescent="0.25">
      <c r="A2718" s="16" t="s">
        <v>2908</v>
      </c>
      <c r="F2718"/>
      <c r="K2718"/>
    </row>
    <row r="2719" spans="1:11" x14ac:dyDescent="0.25">
      <c r="A2719" s="16" t="s">
        <v>1354</v>
      </c>
      <c r="F2719"/>
      <c r="K2719"/>
    </row>
    <row r="2720" spans="1:11" x14ac:dyDescent="0.25">
      <c r="A2720" s="16" t="s">
        <v>630</v>
      </c>
      <c r="F2720"/>
      <c r="K2720"/>
    </row>
    <row r="2721" spans="1:11" x14ac:dyDescent="0.25">
      <c r="A2721" s="16" t="s">
        <v>1178</v>
      </c>
      <c r="F2721"/>
      <c r="K2721"/>
    </row>
    <row r="2722" spans="1:11" x14ac:dyDescent="0.25">
      <c r="A2722" s="16" t="s">
        <v>864</v>
      </c>
      <c r="F2722"/>
      <c r="K2722"/>
    </row>
    <row r="2723" spans="1:11" x14ac:dyDescent="0.25">
      <c r="A2723" s="16" t="s">
        <v>2298</v>
      </c>
      <c r="F2723"/>
      <c r="K2723"/>
    </row>
    <row r="2724" spans="1:11" x14ac:dyDescent="0.25">
      <c r="A2724" s="16" t="s">
        <v>2300</v>
      </c>
      <c r="F2724"/>
      <c r="K2724"/>
    </row>
    <row r="2725" spans="1:11" x14ac:dyDescent="0.25">
      <c r="A2725" s="16" t="s">
        <v>1832</v>
      </c>
      <c r="F2725"/>
      <c r="K2725"/>
    </row>
    <row r="2726" spans="1:11" x14ac:dyDescent="0.25">
      <c r="A2726" s="16" t="s">
        <v>1356</v>
      </c>
      <c r="F2726"/>
      <c r="K2726"/>
    </row>
    <row r="2727" spans="1:11" x14ac:dyDescent="0.25">
      <c r="A2727" s="16" t="s">
        <v>1792</v>
      </c>
      <c r="F2727"/>
      <c r="K2727"/>
    </row>
    <row r="2728" spans="1:11" x14ac:dyDescent="0.25">
      <c r="A2728" s="16" t="s">
        <v>2370</v>
      </c>
      <c r="F2728"/>
      <c r="K2728"/>
    </row>
    <row r="2729" spans="1:11" x14ac:dyDescent="0.25">
      <c r="A2729" s="16" t="s">
        <v>2910</v>
      </c>
      <c r="F2729"/>
      <c r="K2729"/>
    </row>
    <row r="2730" spans="1:11" x14ac:dyDescent="0.25">
      <c r="A2730" s="16" t="s">
        <v>2912</v>
      </c>
      <c r="F2730"/>
      <c r="K2730"/>
    </row>
    <row r="2731" spans="1:11" x14ac:dyDescent="0.25">
      <c r="A2731" s="16" t="s">
        <v>2914</v>
      </c>
      <c r="F2731"/>
      <c r="K2731"/>
    </row>
    <row r="2732" spans="1:11" x14ac:dyDescent="0.25">
      <c r="A2732" s="16" t="s">
        <v>556</v>
      </c>
      <c r="F2732"/>
      <c r="K2732"/>
    </row>
    <row r="2733" spans="1:11" x14ac:dyDescent="0.25">
      <c r="A2733" s="16" t="s">
        <v>2254</v>
      </c>
      <c r="F2733"/>
      <c r="K2733"/>
    </row>
    <row r="2734" spans="1:11" x14ac:dyDescent="0.25">
      <c r="A2734" s="16" t="s">
        <v>620</v>
      </c>
      <c r="F2734"/>
      <c r="K2734"/>
    </row>
    <row r="2735" spans="1:11" x14ac:dyDescent="0.25">
      <c r="A2735" s="16" t="s">
        <v>1308</v>
      </c>
      <c r="F2735"/>
      <c r="K2735"/>
    </row>
    <row r="2736" spans="1:11" x14ac:dyDescent="0.25">
      <c r="A2736" s="16" t="s">
        <v>2916</v>
      </c>
      <c r="F2736"/>
      <c r="K2736"/>
    </row>
    <row r="2737" spans="1:11" x14ac:dyDescent="0.25">
      <c r="A2737" s="16" t="s">
        <v>2918</v>
      </c>
      <c r="F2737"/>
      <c r="K2737"/>
    </row>
    <row r="2738" spans="1:11" x14ac:dyDescent="0.25">
      <c r="A2738" s="16" t="s">
        <v>1970</v>
      </c>
      <c r="F2738"/>
      <c r="K2738"/>
    </row>
    <row r="2739" spans="1:11" x14ac:dyDescent="0.25">
      <c r="A2739" s="16" t="s">
        <v>786</v>
      </c>
      <c r="F2739"/>
      <c r="K2739"/>
    </row>
    <row r="2740" spans="1:11" x14ac:dyDescent="0.25">
      <c r="A2740" s="16" t="s">
        <v>886</v>
      </c>
      <c r="F2740"/>
      <c r="K2740"/>
    </row>
    <row r="2741" spans="1:11" x14ac:dyDescent="0.25">
      <c r="A2741" s="16" t="s">
        <v>2920</v>
      </c>
      <c r="F2741"/>
      <c r="K2741"/>
    </row>
    <row r="2742" spans="1:11" x14ac:dyDescent="0.25">
      <c r="A2742" s="16" t="s">
        <v>842</v>
      </c>
      <c r="F2742"/>
      <c r="K2742"/>
    </row>
    <row r="2743" spans="1:11" x14ac:dyDescent="0.25">
      <c r="A2743" s="16" t="s">
        <v>1694</v>
      </c>
      <c r="F2743"/>
      <c r="K2743"/>
    </row>
    <row r="2744" spans="1:11" x14ac:dyDescent="0.25">
      <c r="A2744" s="16" t="s">
        <v>2922</v>
      </c>
      <c r="F2744"/>
      <c r="K2744"/>
    </row>
    <row r="2745" spans="1:11" x14ac:dyDescent="0.25">
      <c r="A2745" s="16" t="s">
        <v>2924</v>
      </c>
      <c r="F2745"/>
      <c r="K2745"/>
    </row>
    <row r="2746" spans="1:11" x14ac:dyDescent="0.25">
      <c r="A2746" s="16" t="s">
        <v>2926</v>
      </c>
      <c r="F2746"/>
      <c r="K2746"/>
    </row>
    <row r="2747" spans="1:11" x14ac:dyDescent="0.25">
      <c r="A2747" s="16" t="s">
        <v>2928</v>
      </c>
      <c r="F2747"/>
      <c r="K2747"/>
    </row>
    <row r="2748" spans="1:11" x14ac:dyDescent="0.25">
      <c r="A2748" s="16" t="s">
        <v>2930</v>
      </c>
      <c r="F2748"/>
      <c r="K2748"/>
    </row>
    <row r="2749" spans="1:11" x14ac:dyDescent="0.25">
      <c r="A2749" s="16" t="s">
        <v>2932</v>
      </c>
      <c r="F2749"/>
      <c r="K2749"/>
    </row>
    <row r="2750" spans="1:11" x14ac:dyDescent="0.25">
      <c r="A2750" s="16" t="s">
        <v>2934</v>
      </c>
      <c r="F2750"/>
      <c r="K2750"/>
    </row>
    <row r="2751" spans="1:11" x14ac:dyDescent="0.25">
      <c r="A2751" s="16" t="s">
        <v>2936</v>
      </c>
      <c r="F2751"/>
      <c r="K2751"/>
    </row>
    <row r="2752" spans="1:11" x14ac:dyDescent="0.25">
      <c r="A2752" s="16" t="s">
        <v>680</v>
      </c>
      <c r="F2752"/>
      <c r="K2752"/>
    </row>
    <row r="2753" spans="1:11" x14ac:dyDescent="0.25">
      <c r="A2753" s="16" t="s">
        <v>2938</v>
      </c>
      <c r="F2753"/>
      <c r="K2753"/>
    </row>
    <row r="2754" spans="1:11" x14ac:dyDescent="0.25">
      <c r="A2754" s="16" t="s">
        <v>1366</v>
      </c>
      <c r="F2754"/>
      <c r="K2754"/>
    </row>
    <row r="2755" spans="1:11" x14ac:dyDescent="0.25">
      <c r="A2755" s="16" t="s">
        <v>1368</v>
      </c>
      <c r="F2755"/>
      <c r="K2755"/>
    </row>
    <row r="2756" spans="1:11" x14ac:dyDescent="0.25">
      <c r="A2756" s="16" t="s">
        <v>1782</v>
      </c>
      <c r="F2756"/>
      <c r="K2756"/>
    </row>
    <row r="2757" spans="1:11" x14ac:dyDescent="0.25">
      <c r="A2757" s="16" t="s">
        <v>472</v>
      </c>
      <c r="F2757"/>
      <c r="K2757"/>
    </row>
    <row r="2758" spans="1:11" x14ac:dyDescent="0.25">
      <c r="A2758" s="16" t="s">
        <v>1080</v>
      </c>
      <c r="F2758"/>
      <c r="K2758"/>
    </row>
    <row r="2759" spans="1:11" x14ac:dyDescent="0.25">
      <c r="A2759" s="16" t="s">
        <v>2940</v>
      </c>
      <c r="F2759"/>
      <c r="K2759"/>
    </row>
    <row r="2760" spans="1:11" x14ac:dyDescent="0.25">
      <c r="A2760" s="16" t="s">
        <v>2942</v>
      </c>
      <c r="F2760"/>
      <c r="K2760"/>
    </row>
    <row r="2761" spans="1:11" x14ac:dyDescent="0.25">
      <c r="A2761" s="16" t="s">
        <v>2944</v>
      </c>
      <c r="F2761"/>
      <c r="K2761"/>
    </row>
    <row r="2762" spans="1:11" x14ac:dyDescent="0.25">
      <c r="A2762" s="16" t="s">
        <v>2946</v>
      </c>
      <c r="F2762"/>
      <c r="K2762"/>
    </row>
    <row r="2763" spans="1:11" x14ac:dyDescent="0.25">
      <c r="A2763" s="16" t="s">
        <v>2948</v>
      </c>
      <c r="F2763"/>
      <c r="K2763"/>
    </row>
    <row r="2764" spans="1:11" x14ac:dyDescent="0.25">
      <c r="A2764" s="16" t="s">
        <v>2950</v>
      </c>
      <c r="F2764"/>
      <c r="K2764"/>
    </row>
    <row r="2765" spans="1:11" x14ac:dyDescent="0.25">
      <c r="A2765" s="16" t="s">
        <v>852</v>
      </c>
      <c r="F2765"/>
      <c r="K2765"/>
    </row>
    <row r="2766" spans="1:11" x14ac:dyDescent="0.25">
      <c r="A2766" s="16" t="s">
        <v>758</v>
      </c>
      <c r="F2766"/>
      <c r="K2766"/>
    </row>
    <row r="2767" spans="1:11" x14ac:dyDescent="0.25">
      <c r="A2767" s="16" t="s">
        <v>760</v>
      </c>
      <c r="F2767"/>
      <c r="K2767"/>
    </row>
    <row r="2768" spans="1:11" x14ac:dyDescent="0.25">
      <c r="A2768" s="16" t="s">
        <v>762</v>
      </c>
      <c r="F2768"/>
      <c r="K2768"/>
    </row>
    <row r="2769" spans="1:11" x14ac:dyDescent="0.25">
      <c r="A2769" s="16" t="s">
        <v>878</v>
      </c>
      <c r="F2769"/>
      <c r="K2769"/>
    </row>
    <row r="2770" spans="1:11" x14ac:dyDescent="0.25">
      <c r="A2770" s="16" t="s">
        <v>880</v>
      </c>
      <c r="F2770"/>
      <c r="K2770"/>
    </row>
    <row r="2771" spans="1:11" x14ac:dyDescent="0.25">
      <c r="A2771" s="16" t="s">
        <v>882</v>
      </c>
      <c r="F2771"/>
      <c r="K2771"/>
    </row>
    <row r="2772" spans="1:11" x14ac:dyDescent="0.25">
      <c r="A2772" s="16" t="s">
        <v>884</v>
      </c>
      <c r="F2772"/>
      <c r="K2772"/>
    </row>
    <row r="2773" spans="1:11" x14ac:dyDescent="0.25">
      <c r="A2773" s="16" t="s">
        <v>2952</v>
      </c>
      <c r="F2773"/>
      <c r="K2773"/>
    </row>
    <row r="2774" spans="1:11" x14ac:dyDescent="0.25">
      <c r="A2774" s="16" t="s">
        <v>1238</v>
      </c>
      <c r="F2774"/>
      <c r="K2774"/>
    </row>
    <row r="2775" spans="1:11" x14ac:dyDescent="0.25">
      <c r="A2775" s="16" t="s">
        <v>2954</v>
      </c>
      <c r="F2775"/>
      <c r="K2775"/>
    </row>
    <row r="2776" spans="1:11" x14ac:dyDescent="0.25">
      <c r="A2776" s="16" t="s">
        <v>2956</v>
      </c>
      <c r="F2776"/>
      <c r="K2776"/>
    </row>
    <row r="2777" spans="1:11" x14ac:dyDescent="0.25">
      <c r="A2777" s="16" t="s">
        <v>2958</v>
      </c>
      <c r="F2777"/>
      <c r="K2777"/>
    </row>
    <row r="2778" spans="1:11" x14ac:dyDescent="0.25">
      <c r="A2778" s="16" t="s">
        <v>2960</v>
      </c>
      <c r="F2778"/>
      <c r="K2778"/>
    </row>
    <row r="2779" spans="1:11" x14ac:dyDescent="0.25">
      <c r="A2779" s="16" t="s">
        <v>2962</v>
      </c>
      <c r="F2779"/>
      <c r="K2779"/>
    </row>
    <row r="2780" spans="1:11" x14ac:dyDescent="0.25">
      <c r="A2780" s="16" t="s">
        <v>2964</v>
      </c>
      <c r="F2780"/>
      <c r="K2780"/>
    </row>
    <row r="2781" spans="1:11" x14ac:dyDescent="0.25">
      <c r="A2781" s="16" t="s">
        <v>2966</v>
      </c>
      <c r="F2781"/>
      <c r="K2781"/>
    </row>
    <row r="2782" spans="1:11" x14ac:dyDescent="0.25">
      <c r="A2782" s="16" t="s">
        <v>654</v>
      </c>
      <c r="F2782"/>
      <c r="K2782"/>
    </row>
    <row r="2783" spans="1:11" x14ac:dyDescent="0.25">
      <c r="A2783" s="16" t="s">
        <v>2968</v>
      </c>
      <c r="F2783"/>
      <c r="K2783"/>
    </row>
    <row r="2784" spans="1:11" x14ac:dyDescent="0.25">
      <c r="A2784" s="16" t="s">
        <v>2970</v>
      </c>
      <c r="F2784"/>
      <c r="K2784"/>
    </row>
    <row r="2785" spans="1:11" x14ac:dyDescent="0.25">
      <c r="A2785" s="16" t="s">
        <v>2972</v>
      </c>
      <c r="F2785"/>
      <c r="K2785"/>
    </row>
    <row r="2786" spans="1:11" x14ac:dyDescent="0.25">
      <c r="A2786" s="16" t="s">
        <v>1260</v>
      </c>
      <c r="F2786"/>
      <c r="K2786"/>
    </row>
    <row r="2787" spans="1:11" x14ac:dyDescent="0.25">
      <c r="A2787" s="16" t="s">
        <v>698</v>
      </c>
      <c r="F2787"/>
      <c r="K2787"/>
    </row>
    <row r="2788" spans="1:11" x14ac:dyDescent="0.25">
      <c r="A2788" s="16" t="s">
        <v>2974</v>
      </c>
      <c r="F2788"/>
      <c r="K2788"/>
    </row>
    <row r="2789" spans="1:11" x14ac:dyDescent="0.25">
      <c r="A2789" s="16" t="s">
        <v>2976</v>
      </c>
      <c r="F2789"/>
      <c r="K2789"/>
    </row>
    <row r="2790" spans="1:11" x14ac:dyDescent="0.25">
      <c r="A2790" s="16" t="s">
        <v>2978</v>
      </c>
      <c r="F2790"/>
      <c r="K2790"/>
    </row>
    <row r="2791" spans="1:11" x14ac:dyDescent="0.25">
      <c r="A2791" s="16" t="s">
        <v>2980</v>
      </c>
      <c r="F2791"/>
      <c r="K2791"/>
    </row>
    <row r="2792" spans="1:11" x14ac:dyDescent="0.25">
      <c r="A2792" s="16" t="s">
        <v>2982</v>
      </c>
      <c r="F2792"/>
      <c r="K2792"/>
    </row>
    <row r="2793" spans="1:11" x14ac:dyDescent="0.25">
      <c r="A2793" s="16" t="s">
        <v>2984</v>
      </c>
      <c r="F2793"/>
      <c r="K2793"/>
    </row>
    <row r="2794" spans="1:11" x14ac:dyDescent="0.25">
      <c r="A2794" s="16" t="s">
        <v>2986</v>
      </c>
      <c r="F2794"/>
      <c r="K2794"/>
    </row>
    <row r="2795" spans="1:11" x14ac:dyDescent="0.25">
      <c r="A2795" s="16" t="s">
        <v>2988</v>
      </c>
      <c r="F2795"/>
      <c r="K2795"/>
    </row>
    <row r="2796" spans="1:11" x14ac:dyDescent="0.25">
      <c r="A2796" s="16" t="s">
        <v>2990</v>
      </c>
      <c r="F2796"/>
      <c r="K2796"/>
    </row>
    <row r="2797" spans="1:11" x14ac:dyDescent="0.25">
      <c r="A2797" s="16" t="s">
        <v>2992</v>
      </c>
      <c r="F2797"/>
      <c r="K2797"/>
    </row>
    <row r="2798" spans="1:11" x14ac:dyDescent="0.25">
      <c r="A2798" s="16" t="s">
        <v>560</v>
      </c>
      <c r="F2798"/>
      <c r="K2798"/>
    </row>
    <row r="2799" spans="1:11" x14ac:dyDescent="0.25">
      <c r="A2799" s="16" t="s">
        <v>556</v>
      </c>
      <c r="F2799"/>
      <c r="K2799"/>
    </row>
    <row r="2800" spans="1:11" x14ac:dyDescent="0.25">
      <c r="A2800" s="16" t="s">
        <v>562</v>
      </c>
      <c r="F2800"/>
      <c r="K2800"/>
    </row>
    <row r="2801" spans="1:11" x14ac:dyDescent="0.25">
      <c r="A2801" s="16" t="s">
        <v>564</v>
      </c>
      <c r="F2801"/>
      <c r="K2801"/>
    </row>
    <row r="2802" spans="1:11" x14ac:dyDescent="0.25">
      <c r="A2802" s="16" t="s">
        <v>576</v>
      </c>
      <c r="F2802"/>
      <c r="K2802"/>
    </row>
    <row r="2803" spans="1:11" x14ac:dyDescent="0.25">
      <c r="A2803" s="16" t="s">
        <v>578</v>
      </c>
      <c r="F2803"/>
      <c r="K2803"/>
    </row>
    <row r="2804" spans="1:11" x14ac:dyDescent="0.25">
      <c r="A2804" s="16" t="s">
        <v>580</v>
      </c>
      <c r="F2804"/>
      <c r="K2804"/>
    </row>
    <row r="2805" spans="1:11" x14ac:dyDescent="0.25">
      <c r="A2805" s="16" t="s">
        <v>570</v>
      </c>
      <c r="F2805"/>
      <c r="K2805"/>
    </row>
    <row r="2806" spans="1:11" x14ac:dyDescent="0.25">
      <c r="A2806" s="16" t="s">
        <v>572</v>
      </c>
      <c r="F2806"/>
      <c r="K2806"/>
    </row>
    <row r="2807" spans="1:11" x14ac:dyDescent="0.25">
      <c r="A2807" s="16" t="s">
        <v>574</v>
      </c>
      <c r="F2807"/>
      <c r="K2807"/>
    </row>
    <row r="2808" spans="1:11" x14ac:dyDescent="0.25">
      <c r="A2808" s="16" t="s">
        <v>582</v>
      </c>
      <c r="F2808"/>
      <c r="K2808"/>
    </row>
    <row r="2809" spans="1:11" x14ac:dyDescent="0.25">
      <c r="A2809" s="16" t="s">
        <v>924</v>
      </c>
      <c r="F2809"/>
      <c r="K2809"/>
    </row>
    <row r="2810" spans="1:11" x14ac:dyDescent="0.25">
      <c r="A2810" s="16" t="s">
        <v>926</v>
      </c>
      <c r="F2810"/>
      <c r="K2810"/>
    </row>
    <row r="2811" spans="1:11" x14ac:dyDescent="0.25">
      <c r="A2811" s="16" t="s">
        <v>928</v>
      </c>
      <c r="F2811"/>
      <c r="K2811"/>
    </row>
    <row r="2812" spans="1:11" x14ac:dyDescent="0.25">
      <c r="A2812" s="16" t="s">
        <v>712</v>
      </c>
      <c r="F2812"/>
      <c r="K2812"/>
    </row>
    <row r="2813" spans="1:11" x14ac:dyDescent="0.25">
      <c r="A2813" s="16" t="s">
        <v>714</v>
      </c>
      <c r="F2813"/>
      <c r="K2813"/>
    </row>
    <row r="2814" spans="1:11" x14ac:dyDescent="0.25">
      <c r="A2814" s="16" t="s">
        <v>686</v>
      </c>
      <c r="F2814"/>
      <c r="K2814"/>
    </row>
    <row r="2815" spans="1:11" x14ac:dyDescent="0.25">
      <c r="A2815" s="16" t="s">
        <v>688</v>
      </c>
      <c r="F2815"/>
      <c r="K2815"/>
    </row>
    <row r="2816" spans="1:11" x14ac:dyDescent="0.25">
      <c r="A2816" s="16" t="s">
        <v>570</v>
      </c>
      <c r="F2816"/>
      <c r="K2816"/>
    </row>
    <row r="2817" spans="1:11" x14ac:dyDescent="0.25">
      <c r="A2817" s="16" t="s">
        <v>572</v>
      </c>
      <c r="F2817"/>
      <c r="K2817"/>
    </row>
    <row r="2818" spans="1:11" x14ac:dyDescent="0.25">
      <c r="A2818" s="16" t="s">
        <v>574</v>
      </c>
      <c r="F2818"/>
      <c r="K2818"/>
    </row>
    <row r="2819" spans="1:11" x14ac:dyDescent="0.25">
      <c r="A2819" s="16" t="s">
        <v>576</v>
      </c>
      <c r="F2819"/>
      <c r="K2819"/>
    </row>
    <row r="2820" spans="1:11" x14ac:dyDescent="0.25">
      <c r="A2820" s="16" t="s">
        <v>578</v>
      </c>
      <c r="F2820"/>
      <c r="K2820"/>
    </row>
    <row r="2821" spans="1:11" x14ac:dyDescent="0.25">
      <c r="A2821" s="16" t="s">
        <v>580</v>
      </c>
      <c r="F2821"/>
      <c r="K2821"/>
    </row>
    <row r="2822" spans="1:11" x14ac:dyDescent="0.25">
      <c r="A2822" s="16" t="s">
        <v>652</v>
      </c>
      <c r="F2822"/>
      <c r="K2822"/>
    </row>
    <row r="2823" spans="1:11" x14ac:dyDescent="0.25">
      <c r="A2823" s="16" t="s">
        <v>582</v>
      </c>
      <c r="F2823"/>
      <c r="K2823"/>
    </row>
    <row r="2824" spans="1:11" x14ac:dyDescent="0.25">
      <c r="A2824" s="16" t="s">
        <v>1160</v>
      </c>
      <c r="F2824"/>
      <c r="K2824"/>
    </row>
    <row r="2825" spans="1:11" x14ac:dyDescent="0.25">
      <c r="A2825" s="16" t="s">
        <v>584</v>
      </c>
      <c r="F2825"/>
      <c r="K2825"/>
    </row>
    <row r="2826" spans="1:11" x14ac:dyDescent="0.25">
      <c r="A2826" s="16" t="s">
        <v>586</v>
      </c>
      <c r="F2826"/>
      <c r="K2826"/>
    </row>
    <row r="2827" spans="1:11" x14ac:dyDescent="0.25">
      <c r="A2827" s="16" t="s">
        <v>588</v>
      </c>
      <c r="F2827"/>
      <c r="K2827"/>
    </row>
    <row r="2828" spans="1:11" x14ac:dyDescent="0.25">
      <c r="A2828" s="16" t="s">
        <v>1302</v>
      </c>
      <c r="F2828"/>
      <c r="K2828"/>
    </row>
    <row r="2829" spans="1:11" x14ac:dyDescent="0.25">
      <c r="A2829" s="16" t="s">
        <v>860</v>
      </c>
      <c r="F2829"/>
      <c r="K2829"/>
    </row>
    <row r="2830" spans="1:11" x14ac:dyDescent="0.25">
      <c r="A2830" s="16" t="s">
        <v>474</v>
      </c>
      <c r="F2830"/>
      <c r="K2830"/>
    </row>
    <row r="2831" spans="1:11" x14ac:dyDescent="0.25">
      <c r="A2831" s="16" t="s">
        <v>690</v>
      </c>
      <c r="F2831"/>
      <c r="K2831"/>
    </row>
    <row r="2832" spans="1:11" x14ac:dyDescent="0.25">
      <c r="A2832" s="16" t="s">
        <v>692</v>
      </c>
      <c r="F2832"/>
      <c r="K2832"/>
    </row>
    <row r="2833" spans="1:11" x14ac:dyDescent="0.25">
      <c r="A2833" s="16" t="s">
        <v>694</v>
      </c>
      <c r="F2833"/>
      <c r="K2833"/>
    </row>
    <row r="2834" spans="1:11" x14ac:dyDescent="0.25">
      <c r="A2834" s="16" t="s">
        <v>696</v>
      </c>
      <c r="F2834"/>
      <c r="K2834"/>
    </row>
    <row r="2835" spans="1:11" x14ac:dyDescent="0.25">
      <c r="A2835" s="16" t="s">
        <v>698</v>
      </c>
      <c r="F2835"/>
      <c r="K2835"/>
    </row>
    <row r="2836" spans="1:11" x14ac:dyDescent="0.25">
      <c r="A2836" s="16" t="s">
        <v>700</v>
      </c>
      <c r="F2836"/>
      <c r="K2836"/>
    </row>
    <row r="2837" spans="1:11" x14ac:dyDescent="0.25">
      <c r="A2837" s="16" t="s">
        <v>706</v>
      </c>
      <c r="F2837"/>
      <c r="K2837"/>
    </row>
    <row r="2838" spans="1:11" x14ac:dyDescent="0.25">
      <c r="A2838" s="16" t="s">
        <v>702</v>
      </c>
      <c r="F2838"/>
      <c r="K2838"/>
    </row>
    <row r="2839" spans="1:11" x14ac:dyDescent="0.25">
      <c r="A2839" s="16" t="s">
        <v>704</v>
      </c>
      <c r="F2839"/>
      <c r="K2839"/>
    </row>
    <row r="2840" spans="1:11" x14ac:dyDescent="0.25">
      <c r="A2840" s="16" t="s">
        <v>708</v>
      </c>
      <c r="F2840"/>
      <c r="K2840"/>
    </row>
    <row r="2841" spans="1:11" x14ac:dyDescent="0.25">
      <c r="A2841" s="16" t="s">
        <v>710</v>
      </c>
      <c r="F2841"/>
      <c r="K2841"/>
    </row>
    <row r="2842" spans="1:11" x14ac:dyDescent="0.25">
      <c r="A2842" s="16" t="s">
        <v>712</v>
      </c>
      <c r="F2842"/>
      <c r="K2842"/>
    </row>
    <row r="2843" spans="1:11" x14ac:dyDescent="0.25">
      <c r="A2843" s="16" t="s">
        <v>714</v>
      </c>
      <c r="F2843"/>
      <c r="K2843"/>
    </row>
    <row r="2844" spans="1:11" x14ac:dyDescent="0.25">
      <c r="A2844" s="16" t="s">
        <v>1232</v>
      </c>
      <c r="F2844"/>
      <c r="K2844"/>
    </row>
    <row r="2845" spans="1:11" x14ac:dyDescent="0.25">
      <c r="A2845" s="16" t="s">
        <v>1880</v>
      </c>
      <c r="F2845"/>
      <c r="K2845"/>
    </row>
    <row r="2846" spans="1:11" x14ac:dyDescent="0.25">
      <c r="A2846" s="16" t="s">
        <v>876</v>
      </c>
      <c r="F2846"/>
      <c r="K2846"/>
    </row>
    <row r="2847" spans="1:11" x14ac:dyDescent="0.25">
      <c r="A2847" s="16" t="s">
        <v>1176</v>
      </c>
      <c r="F2847"/>
      <c r="K2847"/>
    </row>
    <row r="2848" spans="1:11" x14ac:dyDescent="0.25">
      <c r="A2848" s="16" t="s">
        <v>1392</v>
      </c>
      <c r="F2848"/>
      <c r="K2848"/>
    </row>
    <row r="2849" spans="1:11" x14ac:dyDescent="0.25">
      <c r="A2849" s="16" t="s">
        <v>1394</v>
      </c>
      <c r="F2849"/>
      <c r="K2849"/>
    </row>
    <row r="2850" spans="1:11" x14ac:dyDescent="0.25">
      <c r="A2850" s="16" t="s">
        <v>1396</v>
      </c>
      <c r="F2850"/>
      <c r="K2850"/>
    </row>
    <row r="2851" spans="1:11" x14ac:dyDescent="0.25">
      <c r="A2851" s="16" t="s">
        <v>1398</v>
      </c>
      <c r="F2851"/>
      <c r="K2851"/>
    </row>
    <row r="2852" spans="1:11" x14ac:dyDescent="0.25">
      <c r="A2852" s="16" t="s">
        <v>1400</v>
      </c>
      <c r="F2852"/>
      <c r="K2852"/>
    </row>
    <row r="2853" spans="1:11" x14ac:dyDescent="0.25">
      <c r="A2853" s="16" t="s">
        <v>1402</v>
      </c>
      <c r="F2853"/>
      <c r="K2853"/>
    </row>
    <row r="2854" spans="1:11" x14ac:dyDescent="0.25">
      <c r="A2854" s="16" t="s">
        <v>1404</v>
      </c>
      <c r="F2854"/>
      <c r="K2854"/>
    </row>
    <row r="2855" spans="1:11" x14ac:dyDescent="0.25">
      <c r="A2855" s="16" t="s">
        <v>1174</v>
      </c>
      <c r="F2855"/>
      <c r="K2855"/>
    </row>
    <row r="2856" spans="1:11" x14ac:dyDescent="0.25">
      <c r="A2856" s="16" t="s">
        <v>1406</v>
      </c>
      <c r="F2856"/>
      <c r="K2856"/>
    </row>
    <row r="2857" spans="1:11" x14ac:dyDescent="0.25">
      <c r="A2857" s="16" t="s">
        <v>1408</v>
      </c>
      <c r="F2857"/>
      <c r="K2857"/>
    </row>
    <row r="2858" spans="1:11" x14ac:dyDescent="0.25">
      <c r="A2858" s="16" t="s">
        <v>1410</v>
      </c>
      <c r="F2858"/>
      <c r="K2858"/>
    </row>
    <row r="2859" spans="1:11" x14ac:dyDescent="0.25">
      <c r="A2859" s="16" t="s">
        <v>1412</v>
      </c>
      <c r="F2859"/>
      <c r="K2859"/>
    </row>
    <row r="2860" spans="1:11" x14ac:dyDescent="0.25">
      <c r="A2860" s="16" t="s">
        <v>1352</v>
      </c>
      <c r="F2860"/>
      <c r="K2860"/>
    </row>
    <row r="2861" spans="1:11" x14ac:dyDescent="0.25">
      <c r="A2861" s="16" t="s">
        <v>462</v>
      </c>
      <c r="F2861"/>
      <c r="K2861"/>
    </row>
    <row r="2862" spans="1:11" x14ac:dyDescent="0.25">
      <c r="A2862" s="16" t="s">
        <v>864</v>
      </c>
      <c r="F2862"/>
      <c r="K2862"/>
    </row>
    <row r="2863" spans="1:11" x14ac:dyDescent="0.25">
      <c r="A2863" s="16" t="s">
        <v>744</v>
      </c>
      <c r="F2863"/>
      <c r="K2863"/>
    </row>
    <row r="2864" spans="1:11" x14ac:dyDescent="0.25">
      <c r="A2864" s="16" t="s">
        <v>758</v>
      </c>
      <c r="F2864"/>
      <c r="K2864"/>
    </row>
    <row r="2865" spans="1:11" x14ac:dyDescent="0.25">
      <c r="A2865" s="16" t="s">
        <v>760</v>
      </c>
      <c r="F2865"/>
      <c r="K2865"/>
    </row>
    <row r="2866" spans="1:11" x14ac:dyDescent="0.25">
      <c r="A2866" s="16" t="s">
        <v>762</v>
      </c>
      <c r="F2866"/>
      <c r="K2866"/>
    </row>
    <row r="2867" spans="1:11" x14ac:dyDescent="0.25">
      <c r="A2867" s="16" t="s">
        <v>878</v>
      </c>
      <c r="F2867"/>
      <c r="K2867"/>
    </row>
    <row r="2868" spans="1:11" x14ac:dyDescent="0.25">
      <c r="A2868" s="16" t="s">
        <v>880</v>
      </c>
      <c r="F2868"/>
      <c r="K2868"/>
    </row>
    <row r="2869" spans="1:11" x14ac:dyDescent="0.25">
      <c r="A2869" s="16" t="s">
        <v>882</v>
      </c>
      <c r="F2869"/>
      <c r="K2869"/>
    </row>
    <row r="2870" spans="1:11" x14ac:dyDescent="0.25">
      <c r="A2870" s="16" t="s">
        <v>884</v>
      </c>
      <c r="F2870"/>
      <c r="K2870"/>
    </row>
    <row r="2871" spans="1:11" x14ac:dyDescent="0.25">
      <c r="A2871" s="16" t="s">
        <v>1084</v>
      </c>
      <c r="F2871"/>
      <c r="K2871"/>
    </row>
    <row r="2872" spans="1:11" x14ac:dyDescent="0.25">
      <c r="A2872" s="16" t="s">
        <v>560</v>
      </c>
      <c r="F2872"/>
      <c r="K2872"/>
    </row>
    <row r="2873" spans="1:11" x14ac:dyDescent="0.25">
      <c r="A2873" s="16" t="s">
        <v>562</v>
      </c>
      <c r="F2873"/>
      <c r="K2873"/>
    </row>
    <row r="2874" spans="1:11" x14ac:dyDescent="0.25">
      <c r="A2874" s="16" t="s">
        <v>556</v>
      </c>
      <c r="F2874"/>
      <c r="K2874"/>
    </row>
    <row r="2875" spans="1:11" x14ac:dyDescent="0.25">
      <c r="A2875" s="16" t="s">
        <v>558</v>
      </c>
      <c r="F2875"/>
      <c r="K2875"/>
    </row>
    <row r="2876" spans="1:11" x14ac:dyDescent="0.25">
      <c r="A2876" s="16" t="s">
        <v>564</v>
      </c>
      <c r="F2876"/>
      <c r="K2876"/>
    </row>
    <row r="2877" spans="1:11" x14ac:dyDescent="0.25">
      <c r="A2877" s="16" t="s">
        <v>566</v>
      </c>
      <c r="F2877"/>
      <c r="K2877"/>
    </row>
    <row r="2878" spans="1:11" x14ac:dyDescent="0.25">
      <c r="A2878" s="16" t="s">
        <v>568</v>
      </c>
      <c r="F2878"/>
      <c r="K2878"/>
    </row>
    <row r="2879" spans="1:11" x14ac:dyDescent="0.25">
      <c r="A2879" s="16" t="s">
        <v>696</v>
      </c>
      <c r="F2879"/>
      <c r="K2879"/>
    </row>
    <row r="2880" spans="1:11" x14ac:dyDescent="0.25">
      <c r="A2880" s="16" t="s">
        <v>698</v>
      </c>
      <c r="F2880"/>
      <c r="K2880"/>
    </row>
    <row r="2881" spans="1:11" x14ac:dyDescent="0.25">
      <c r="A2881" s="16" t="s">
        <v>700</v>
      </c>
      <c r="F2881"/>
      <c r="K2881"/>
    </row>
    <row r="2882" spans="1:11" x14ac:dyDescent="0.25">
      <c r="A2882" s="16" t="s">
        <v>570</v>
      </c>
      <c r="F2882"/>
      <c r="K2882"/>
    </row>
    <row r="2883" spans="1:11" x14ac:dyDescent="0.25">
      <c r="A2883" s="16" t="s">
        <v>572</v>
      </c>
      <c r="F2883"/>
      <c r="K2883"/>
    </row>
    <row r="2884" spans="1:11" x14ac:dyDescent="0.25">
      <c r="A2884" s="16" t="s">
        <v>574</v>
      </c>
      <c r="F2884"/>
      <c r="K2884"/>
    </row>
    <row r="2885" spans="1:11" x14ac:dyDescent="0.25">
      <c r="A2885" s="16" t="s">
        <v>576</v>
      </c>
      <c r="F2885"/>
      <c r="K2885"/>
    </row>
    <row r="2886" spans="1:11" x14ac:dyDescent="0.25">
      <c r="A2886" s="16" t="s">
        <v>578</v>
      </c>
      <c r="F2886"/>
      <c r="K2886"/>
    </row>
    <row r="2887" spans="1:11" x14ac:dyDescent="0.25">
      <c r="A2887" s="16" t="s">
        <v>580</v>
      </c>
      <c r="F2887"/>
      <c r="K2887"/>
    </row>
    <row r="2888" spans="1:11" x14ac:dyDescent="0.25">
      <c r="A2888" s="16" t="s">
        <v>584</v>
      </c>
      <c r="F2888"/>
      <c r="K2888"/>
    </row>
    <row r="2889" spans="1:11" x14ac:dyDescent="0.25">
      <c r="A2889" s="16" t="s">
        <v>586</v>
      </c>
      <c r="F2889"/>
      <c r="K2889"/>
    </row>
    <row r="2890" spans="1:11" x14ac:dyDescent="0.25">
      <c r="A2890" s="16" t="s">
        <v>588</v>
      </c>
      <c r="F2890"/>
      <c r="K2890"/>
    </row>
    <row r="2891" spans="1:11" x14ac:dyDescent="0.25">
      <c r="A2891" s="16" t="s">
        <v>1542</v>
      </c>
      <c r="F2891"/>
      <c r="K2891"/>
    </row>
    <row r="2892" spans="1:11" x14ac:dyDescent="0.25">
      <c r="A2892" s="16" t="s">
        <v>1544</v>
      </c>
      <c r="F2892"/>
      <c r="K2892"/>
    </row>
    <row r="2893" spans="1:11" x14ac:dyDescent="0.25">
      <c r="A2893" s="16" t="s">
        <v>1546</v>
      </c>
      <c r="F2893"/>
      <c r="K2893"/>
    </row>
    <row r="2894" spans="1:11" x14ac:dyDescent="0.25">
      <c r="A2894" s="16" t="s">
        <v>1548</v>
      </c>
      <c r="F2894"/>
      <c r="K2894"/>
    </row>
    <row r="2895" spans="1:11" x14ac:dyDescent="0.25">
      <c r="A2895" s="16" t="s">
        <v>1550</v>
      </c>
      <c r="F2895"/>
      <c r="K2895"/>
    </row>
    <row r="2896" spans="1:11" x14ac:dyDescent="0.25">
      <c r="A2896" s="16" t="s">
        <v>1552</v>
      </c>
      <c r="F2896"/>
      <c r="K2896"/>
    </row>
    <row r="2897" spans="1:11" x14ac:dyDescent="0.25">
      <c r="A2897" s="16" t="s">
        <v>1554</v>
      </c>
      <c r="F2897"/>
      <c r="K2897"/>
    </row>
    <row r="2898" spans="1:11" x14ac:dyDescent="0.25">
      <c r="A2898" s="16" t="s">
        <v>1556</v>
      </c>
      <c r="F2898"/>
      <c r="K2898"/>
    </row>
    <row r="2899" spans="1:11" x14ac:dyDescent="0.25">
      <c r="A2899" s="16" t="s">
        <v>1558</v>
      </c>
      <c r="F2899"/>
      <c r="K2899"/>
    </row>
    <row r="2900" spans="1:11" x14ac:dyDescent="0.25">
      <c r="A2900" s="16" t="s">
        <v>1560</v>
      </c>
      <c r="F2900"/>
      <c r="K2900"/>
    </row>
    <row r="2901" spans="1:11" x14ac:dyDescent="0.25">
      <c r="A2901" s="16" t="s">
        <v>1562</v>
      </c>
      <c r="F2901"/>
      <c r="K2901"/>
    </row>
    <row r="2902" spans="1:11" x14ac:dyDescent="0.25">
      <c r="A2902" s="16" t="s">
        <v>1564</v>
      </c>
      <c r="F2902"/>
      <c r="K2902"/>
    </row>
    <row r="2903" spans="1:11" x14ac:dyDescent="0.25">
      <c r="A2903" s="16" t="s">
        <v>472</v>
      </c>
      <c r="F2903"/>
      <c r="K2903"/>
    </row>
    <row r="2904" spans="1:11" x14ac:dyDescent="0.25">
      <c r="A2904" s="16" t="s">
        <v>474</v>
      </c>
      <c r="F2904"/>
      <c r="K2904"/>
    </row>
    <row r="2905" spans="1:11" x14ac:dyDescent="0.25">
      <c r="A2905" s="16" t="s">
        <v>784</v>
      </c>
      <c r="F2905"/>
      <c r="K2905"/>
    </row>
    <row r="2906" spans="1:11" x14ac:dyDescent="0.25">
      <c r="A2906" s="16" t="s">
        <v>782</v>
      </c>
      <c r="F2906"/>
      <c r="K2906"/>
    </row>
    <row r="2907" spans="1:11" x14ac:dyDescent="0.25">
      <c r="A2907" s="16" t="s">
        <v>2994</v>
      </c>
      <c r="F2907"/>
      <c r="K2907"/>
    </row>
    <row r="2908" spans="1:11" x14ac:dyDescent="0.25">
      <c r="A2908" s="16" t="s">
        <v>398</v>
      </c>
      <c r="F2908"/>
      <c r="K2908"/>
    </row>
    <row r="2909" spans="1:11" x14ac:dyDescent="0.25">
      <c r="A2909" s="16" t="s">
        <v>400</v>
      </c>
      <c r="F2909"/>
      <c r="K2909"/>
    </row>
    <row r="2910" spans="1:11" x14ac:dyDescent="0.25">
      <c r="A2910" s="16" t="s">
        <v>402</v>
      </c>
      <c r="F2910"/>
      <c r="K2910"/>
    </row>
    <row r="2911" spans="1:11" x14ac:dyDescent="0.25">
      <c r="A2911" s="16" t="s">
        <v>404</v>
      </c>
      <c r="F2911"/>
      <c r="K2911"/>
    </row>
    <row r="2912" spans="1:11" x14ac:dyDescent="0.25">
      <c r="A2912" s="16" t="s">
        <v>406</v>
      </c>
      <c r="F2912"/>
      <c r="K2912"/>
    </row>
    <row r="2913" spans="1:11" x14ac:dyDescent="0.25">
      <c r="A2913" s="16" t="s">
        <v>408</v>
      </c>
      <c r="F2913"/>
      <c r="K2913"/>
    </row>
    <row r="2914" spans="1:11" x14ac:dyDescent="0.25">
      <c r="A2914" s="16" t="s">
        <v>410</v>
      </c>
      <c r="F2914"/>
      <c r="K2914"/>
    </row>
    <row r="2915" spans="1:11" x14ac:dyDescent="0.25">
      <c r="A2915" s="16" t="s">
        <v>596</v>
      </c>
      <c r="F2915"/>
      <c r="K2915"/>
    </row>
    <row r="2916" spans="1:11" x14ac:dyDescent="0.25">
      <c r="A2916" s="16" t="s">
        <v>598</v>
      </c>
      <c r="F2916"/>
      <c r="K2916"/>
    </row>
    <row r="2917" spans="1:11" x14ac:dyDescent="0.25">
      <c r="A2917" s="16" t="s">
        <v>600</v>
      </c>
      <c r="F2917"/>
      <c r="K2917"/>
    </row>
    <row r="2918" spans="1:11" x14ac:dyDescent="0.25">
      <c r="A2918" s="16" t="s">
        <v>602</v>
      </c>
      <c r="F2918"/>
      <c r="K2918"/>
    </row>
    <row r="2919" spans="1:11" x14ac:dyDescent="0.25">
      <c r="A2919" s="16" t="s">
        <v>604</v>
      </c>
      <c r="F2919"/>
      <c r="K2919"/>
    </row>
    <row r="2920" spans="1:11" x14ac:dyDescent="0.25">
      <c r="A2920" s="16" t="s">
        <v>476</v>
      </c>
      <c r="F2920"/>
      <c r="K2920"/>
    </row>
    <row r="2921" spans="1:11" x14ac:dyDescent="0.25">
      <c r="A2921" s="16" t="s">
        <v>2996</v>
      </c>
      <c r="F2921"/>
      <c r="K2921"/>
    </row>
    <row r="2922" spans="1:11" x14ac:dyDescent="0.25">
      <c r="A2922" s="16" t="s">
        <v>2998</v>
      </c>
      <c r="F2922"/>
      <c r="K2922"/>
    </row>
    <row r="2923" spans="1:11" x14ac:dyDescent="0.25">
      <c r="A2923" s="16" t="s">
        <v>3000</v>
      </c>
      <c r="F2923"/>
      <c r="K2923"/>
    </row>
    <row r="2924" spans="1:11" x14ac:dyDescent="0.25">
      <c r="A2924" s="16" t="s">
        <v>3002</v>
      </c>
      <c r="F2924"/>
      <c r="K2924"/>
    </row>
    <row r="2925" spans="1:11" x14ac:dyDescent="0.25">
      <c r="A2925" s="16" t="s">
        <v>3004</v>
      </c>
      <c r="F2925"/>
      <c r="K2925"/>
    </row>
    <row r="2926" spans="1:11" x14ac:dyDescent="0.25">
      <c r="A2926" s="16" t="s">
        <v>3006</v>
      </c>
      <c r="F2926"/>
      <c r="K2926"/>
    </row>
    <row r="2927" spans="1:11" x14ac:dyDescent="0.25">
      <c r="A2927" s="16" t="s">
        <v>3008</v>
      </c>
      <c r="F2927"/>
      <c r="K2927"/>
    </row>
    <row r="2928" spans="1:11" x14ac:dyDescent="0.25">
      <c r="A2928" s="16" t="s">
        <v>3010</v>
      </c>
      <c r="F2928"/>
      <c r="K2928"/>
    </row>
    <row r="2929" spans="1:11" x14ac:dyDescent="0.25">
      <c r="A2929" s="16" t="s">
        <v>3012</v>
      </c>
      <c r="F2929"/>
      <c r="K2929"/>
    </row>
    <row r="2930" spans="1:11" x14ac:dyDescent="0.25">
      <c r="A2930" s="16" t="s">
        <v>1876</v>
      </c>
      <c r="F2930"/>
      <c r="K2930"/>
    </row>
    <row r="2931" spans="1:11" x14ac:dyDescent="0.25">
      <c r="A2931" s="16" t="s">
        <v>1878</v>
      </c>
      <c r="F2931"/>
      <c r="K2931"/>
    </row>
    <row r="2932" spans="1:11" x14ac:dyDescent="0.25">
      <c r="A2932" s="16" t="s">
        <v>3014</v>
      </c>
      <c r="F2932"/>
      <c r="K2932"/>
    </row>
    <row r="2933" spans="1:11" x14ac:dyDescent="0.25">
      <c r="A2933" s="16" t="s">
        <v>3016</v>
      </c>
      <c r="F2933"/>
      <c r="K2933"/>
    </row>
    <row r="2934" spans="1:11" x14ac:dyDescent="0.25">
      <c r="A2934" s="16" t="s">
        <v>1342</v>
      </c>
      <c r="F2934"/>
      <c r="K2934"/>
    </row>
    <row r="2935" spans="1:11" x14ac:dyDescent="0.25">
      <c r="A2935" s="16" t="s">
        <v>1344</v>
      </c>
      <c r="F2935"/>
      <c r="K2935"/>
    </row>
    <row r="2936" spans="1:11" x14ac:dyDescent="0.25">
      <c r="A2936" s="16" t="s">
        <v>1346</v>
      </c>
      <c r="F2936"/>
      <c r="K2936"/>
    </row>
    <row r="2937" spans="1:11" x14ac:dyDescent="0.25">
      <c r="A2937" s="16" t="s">
        <v>1348</v>
      </c>
      <c r="F2937"/>
      <c r="K2937"/>
    </row>
    <row r="2938" spans="1:11" x14ac:dyDescent="0.25">
      <c r="A2938" s="16" t="s">
        <v>1350</v>
      </c>
      <c r="F2938"/>
      <c r="K2938"/>
    </row>
    <row r="2939" spans="1:11" x14ac:dyDescent="0.25">
      <c r="A2939" s="16" t="s">
        <v>862</v>
      </c>
      <c r="F2939"/>
      <c r="K2939"/>
    </row>
    <row r="2940" spans="1:11" x14ac:dyDescent="0.25">
      <c r="A2940" s="16" t="s">
        <v>858</v>
      </c>
      <c r="F2940"/>
      <c r="K2940"/>
    </row>
    <row r="2941" spans="1:11" x14ac:dyDescent="0.25">
      <c r="A2941" s="16" t="s">
        <v>866</v>
      </c>
      <c r="F2941"/>
      <c r="K2941"/>
    </row>
    <row r="2942" spans="1:11" x14ac:dyDescent="0.25">
      <c r="A2942" s="16" t="s">
        <v>462</v>
      </c>
      <c r="F2942"/>
      <c r="K2942"/>
    </row>
    <row r="2943" spans="1:11" x14ac:dyDescent="0.25">
      <c r="A2943" s="16" t="s">
        <v>868</v>
      </c>
      <c r="F2943"/>
      <c r="K2943"/>
    </row>
    <row r="2944" spans="1:11" x14ac:dyDescent="0.25">
      <c r="A2944" s="16" t="s">
        <v>870</v>
      </c>
      <c r="F2944"/>
      <c r="K2944"/>
    </row>
    <row r="2945" spans="1:11" x14ac:dyDescent="0.25">
      <c r="A2945" s="16" t="s">
        <v>872</v>
      </c>
      <c r="F2945"/>
      <c r="K2945"/>
    </row>
    <row r="2946" spans="1:11" x14ac:dyDescent="0.25">
      <c r="A2946" s="16" t="s">
        <v>874</v>
      </c>
      <c r="F2946"/>
      <c r="K2946"/>
    </row>
    <row r="2947" spans="1:11" x14ac:dyDescent="0.25">
      <c r="A2947" s="16" t="s">
        <v>698</v>
      </c>
      <c r="F2947"/>
      <c r="K2947"/>
    </row>
    <row r="2948" spans="1:11" x14ac:dyDescent="0.25">
      <c r="A2948" s="16" t="s">
        <v>1800</v>
      </c>
      <c r="F2948"/>
      <c r="K2948"/>
    </row>
    <row r="2949" spans="1:11" x14ac:dyDescent="0.25">
      <c r="A2949" s="16" t="s">
        <v>1802</v>
      </c>
      <c r="F2949"/>
      <c r="K2949"/>
    </row>
    <row r="2950" spans="1:11" x14ac:dyDescent="0.25">
      <c r="A2950" s="16" t="s">
        <v>646</v>
      </c>
      <c r="F2950"/>
      <c r="K2950"/>
    </row>
    <row r="2951" spans="1:11" x14ac:dyDescent="0.25">
      <c r="A2951" s="16" t="s">
        <v>570</v>
      </c>
      <c r="F2951"/>
      <c r="K2951"/>
    </row>
    <row r="2952" spans="1:11" x14ac:dyDescent="0.25">
      <c r="A2952" s="16" t="s">
        <v>572</v>
      </c>
      <c r="F2952"/>
      <c r="K2952"/>
    </row>
    <row r="2953" spans="1:11" x14ac:dyDescent="0.25">
      <c r="A2953" s="16" t="s">
        <v>574</v>
      </c>
      <c r="F2953"/>
      <c r="K2953"/>
    </row>
    <row r="2954" spans="1:11" x14ac:dyDescent="0.25">
      <c r="A2954" s="16" t="s">
        <v>576</v>
      </c>
      <c r="F2954"/>
      <c r="K2954"/>
    </row>
    <row r="2955" spans="1:11" x14ac:dyDescent="0.25">
      <c r="A2955" s="16" t="s">
        <v>578</v>
      </c>
      <c r="F2955"/>
      <c r="K2955"/>
    </row>
    <row r="2956" spans="1:11" x14ac:dyDescent="0.25">
      <c r="A2956" s="16" t="s">
        <v>580</v>
      </c>
      <c r="F2956"/>
      <c r="K2956"/>
    </row>
    <row r="2957" spans="1:11" x14ac:dyDescent="0.25">
      <c r="A2957" s="16" t="s">
        <v>582</v>
      </c>
      <c r="F2957"/>
      <c r="K2957"/>
    </row>
    <row r="2958" spans="1:11" x14ac:dyDescent="0.25">
      <c r="A2958" s="16" t="s">
        <v>584</v>
      </c>
      <c r="F2958"/>
      <c r="K2958"/>
    </row>
    <row r="2959" spans="1:11" x14ac:dyDescent="0.25">
      <c r="A2959" s="16" t="s">
        <v>586</v>
      </c>
      <c r="F2959"/>
      <c r="K2959"/>
    </row>
    <row r="2960" spans="1:11" x14ac:dyDescent="0.25">
      <c r="A2960" s="16" t="s">
        <v>588</v>
      </c>
      <c r="F2960"/>
      <c r="K2960"/>
    </row>
    <row r="2961" spans="1:11" x14ac:dyDescent="0.25">
      <c r="A2961" s="16" t="s">
        <v>860</v>
      </c>
      <c r="F2961"/>
      <c r="K2961"/>
    </row>
    <row r="2962" spans="1:11" x14ac:dyDescent="0.25">
      <c r="A2962" s="16" t="s">
        <v>1302</v>
      </c>
      <c r="F2962"/>
      <c r="K2962"/>
    </row>
    <row r="2963" spans="1:11" x14ac:dyDescent="0.25">
      <c r="A2963" s="16" t="s">
        <v>474</v>
      </c>
      <c r="F2963"/>
      <c r="K2963"/>
    </row>
    <row r="2964" spans="1:11" x14ac:dyDescent="0.25">
      <c r="A2964" s="16" t="s">
        <v>686</v>
      </c>
      <c r="F2964"/>
      <c r="K2964"/>
    </row>
    <row r="2965" spans="1:11" x14ac:dyDescent="0.25">
      <c r="A2965" s="16" t="s">
        <v>888</v>
      </c>
      <c r="F2965"/>
      <c r="K2965"/>
    </row>
    <row r="2966" spans="1:11" x14ac:dyDescent="0.25">
      <c r="A2966" s="16" t="s">
        <v>688</v>
      </c>
      <c r="F2966"/>
      <c r="K2966"/>
    </row>
    <row r="2967" spans="1:11" x14ac:dyDescent="0.25">
      <c r="A2967" s="16" t="s">
        <v>1084</v>
      </c>
      <c r="F2967"/>
      <c r="K2967"/>
    </row>
    <row r="2968" spans="1:11" x14ac:dyDescent="0.25">
      <c r="A2968" s="16" t="s">
        <v>690</v>
      </c>
      <c r="F2968"/>
      <c r="K2968"/>
    </row>
    <row r="2969" spans="1:11" x14ac:dyDescent="0.25">
      <c r="A2969" s="16" t="s">
        <v>692</v>
      </c>
      <c r="F2969"/>
      <c r="K2969"/>
    </row>
    <row r="2970" spans="1:11" x14ac:dyDescent="0.25">
      <c r="A2970" s="16" t="s">
        <v>694</v>
      </c>
      <c r="F2970"/>
      <c r="K2970"/>
    </row>
    <row r="2971" spans="1:11" x14ac:dyDescent="0.25">
      <c r="A2971" s="16" t="s">
        <v>696</v>
      </c>
      <c r="F2971"/>
      <c r="K2971"/>
    </row>
    <row r="2972" spans="1:11" x14ac:dyDescent="0.25">
      <c r="A2972" s="16" t="s">
        <v>700</v>
      </c>
      <c r="F2972"/>
      <c r="K2972"/>
    </row>
    <row r="2973" spans="1:11" x14ac:dyDescent="0.25">
      <c r="A2973" s="16" t="s">
        <v>706</v>
      </c>
      <c r="F2973"/>
      <c r="K2973"/>
    </row>
    <row r="2974" spans="1:11" x14ac:dyDescent="0.25">
      <c r="A2974" s="16" t="s">
        <v>702</v>
      </c>
      <c r="F2974"/>
      <c r="K2974"/>
    </row>
    <row r="2975" spans="1:11" x14ac:dyDescent="0.25">
      <c r="A2975" s="16" t="s">
        <v>704</v>
      </c>
      <c r="F2975"/>
      <c r="K2975"/>
    </row>
    <row r="2976" spans="1:11" x14ac:dyDescent="0.25">
      <c r="A2976" s="16" t="s">
        <v>708</v>
      </c>
      <c r="F2976"/>
      <c r="K2976"/>
    </row>
    <row r="2977" spans="1:11" x14ac:dyDescent="0.25">
      <c r="A2977" s="16" t="s">
        <v>710</v>
      </c>
      <c r="F2977"/>
      <c r="K2977"/>
    </row>
    <row r="2978" spans="1:11" x14ac:dyDescent="0.25">
      <c r="A2978" s="16" t="s">
        <v>712</v>
      </c>
      <c r="F2978"/>
      <c r="K2978"/>
    </row>
    <row r="2979" spans="1:11" x14ac:dyDescent="0.25">
      <c r="A2979" s="16" t="s">
        <v>714</v>
      </c>
      <c r="F2979"/>
      <c r="K2979"/>
    </row>
    <row r="2980" spans="1:11" x14ac:dyDescent="0.25">
      <c r="A2980" s="16" t="s">
        <v>890</v>
      </c>
      <c r="F2980"/>
      <c r="K2980"/>
    </row>
    <row r="2981" spans="1:11" x14ac:dyDescent="0.25">
      <c r="A2981" s="16" t="s">
        <v>892</v>
      </c>
      <c r="F2981"/>
      <c r="K2981"/>
    </row>
    <row r="2982" spans="1:11" x14ac:dyDescent="0.25">
      <c r="A2982" s="16" t="s">
        <v>924</v>
      </c>
      <c r="F2982"/>
      <c r="K2982"/>
    </row>
    <row r="2983" spans="1:11" x14ac:dyDescent="0.25">
      <c r="A2983" s="16" t="s">
        <v>926</v>
      </c>
      <c r="F2983"/>
      <c r="K2983"/>
    </row>
    <row r="2984" spans="1:11" x14ac:dyDescent="0.25">
      <c r="A2984" s="16" t="s">
        <v>928</v>
      </c>
      <c r="F2984"/>
      <c r="K2984"/>
    </row>
    <row r="2985" spans="1:11" x14ac:dyDescent="0.25">
      <c r="A2985" s="16" t="s">
        <v>864</v>
      </c>
      <c r="F2985"/>
      <c r="K2985"/>
    </row>
    <row r="2986" spans="1:11" x14ac:dyDescent="0.25">
      <c r="A2986" s="16" t="s">
        <v>744</v>
      </c>
      <c r="F2986"/>
      <c r="K2986"/>
    </row>
    <row r="2987" spans="1:11" x14ac:dyDescent="0.25">
      <c r="A2987" s="16" t="s">
        <v>758</v>
      </c>
      <c r="F2987"/>
      <c r="K2987"/>
    </row>
    <row r="2988" spans="1:11" x14ac:dyDescent="0.25">
      <c r="A2988" s="16" t="s">
        <v>760</v>
      </c>
      <c r="F2988"/>
      <c r="K2988"/>
    </row>
    <row r="2989" spans="1:11" x14ac:dyDescent="0.25">
      <c r="A2989" s="16" t="s">
        <v>762</v>
      </c>
      <c r="F2989"/>
      <c r="K2989"/>
    </row>
    <row r="2990" spans="1:11" x14ac:dyDescent="0.25">
      <c r="A2990" s="16" t="s">
        <v>878</v>
      </c>
      <c r="F2990"/>
      <c r="K2990"/>
    </row>
    <row r="2991" spans="1:11" x14ac:dyDescent="0.25">
      <c r="A2991" s="16" t="s">
        <v>880</v>
      </c>
      <c r="F2991"/>
      <c r="K2991"/>
    </row>
    <row r="2992" spans="1:11" x14ac:dyDescent="0.25">
      <c r="A2992" s="16" t="s">
        <v>882</v>
      </c>
      <c r="F2992"/>
      <c r="K2992"/>
    </row>
    <row r="2993" spans="1:11" x14ac:dyDescent="0.25">
      <c r="A2993" s="16" t="s">
        <v>884</v>
      </c>
      <c r="F2993"/>
      <c r="K2993"/>
    </row>
    <row r="2994" spans="1:11" x14ac:dyDescent="0.25">
      <c r="A2994" s="16" t="s">
        <v>1730</v>
      </c>
      <c r="F2994"/>
      <c r="K2994"/>
    </row>
    <row r="2995" spans="1:11" x14ac:dyDescent="0.25">
      <c r="A2995" s="16" t="s">
        <v>1732</v>
      </c>
      <c r="F2995"/>
      <c r="K2995"/>
    </row>
    <row r="2996" spans="1:11" x14ac:dyDescent="0.25">
      <c r="A2996" s="16" t="s">
        <v>1746</v>
      </c>
      <c r="F2996"/>
      <c r="K2996"/>
    </row>
    <row r="2997" spans="1:11" x14ac:dyDescent="0.25">
      <c r="A2997" s="16" t="s">
        <v>684</v>
      </c>
      <c r="F2997"/>
      <c r="K2997"/>
    </row>
    <row r="2998" spans="1:11" x14ac:dyDescent="0.25">
      <c r="A2998" s="16" t="s">
        <v>1610</v>
      </c>
      <c r="F2998"/>
      <c r="K2998"/>
    </row>
    <row r="2999" spans="1:11" x14ac:dyDescent="0.25">
      <c r="A2999" s="16" t="s">
        <v>1612</v>
      </c>
      <c r="F2999"/>
      <c r="K2999"/>
    </row>
    <row r="3000" spans="1:11" x14ac:dyDescent="0.25">
      <c r="A3000" s="16" t="s">
        <v>2392</v>
      </c>
      <c r="F3000"/>
      <c r="K3000"/>
    </row>
    <row r="3001" spans="1:11" x14ac:dyDescent="0.25">
      <c r="A3001" s="16" t="s">
        <v>2402</v>
      </c>
      <c r="F3001"/>
      <c r="K3001"/>
    </row>
    <row r="3002" spans="1:11" x14ac:dyDescent="0.25">
      <c r="A3002" s="16" t="s">
        <v>1744</v>
      </c>
      <c r="F3002"/>
      <c r="K3002"/>
    </row>
    <row r="3003" spans="1:11" x14ac:dyDescent="0.25">
      <c r="A3003" s="16" t="s">
        <v>930</v>
      </c>
      <c r="F3003"/>
      <c r="K3003"/>
    </row>
    <row r="3004" spans="1:11" x14ac:dyDescent="0.25">
      <c r="A3004" s="16" t="s">
        <v>932</v>
      </c>
      <c r="F3004"/>
      <c r="K3004"/>
    </row>
    <row r="3005" spans="1:11" x14ac:dyDescent="0.25">
      <c r="A3005" s="16" t="s">
        <v>934</v>
      </c>
      <c r="F3005"/>
      <c r="K3005"/>
    </row>
    <row r="3006" spans="1:11" x14ac:dyDescent="0.25">
      <c r="A3006" s="16" t="s">
        <v>936</v>
      </c>
      <c r="F3006"/>
      <c r="K3006"/>
    </row>
    <row r="3007" spans="1:11" x14ac:dyDescent="0.25">
      <c r="A3007" s="16" t="s">
        <v>1086</v>
      </c>
      <c r="F3007"/>
      <c r="K3007"/>
    </row>
    <row r="3008" spans="1:11" x14ac:dyDescent="0.25">
      <c r="A3008" s="16" t="s">
        <v>570</v>
      </c>
      <c r="F3008"/>
      <c r="K3008"/>
    </row>
    <row r="3009" spans="1:11" x14ac:dyDescent="0.25">
      <c r="A3009" s="16" t="s">
        <v>572</v>
      </c>
      <c r="F3009"/>
      <c r="K3009"/>
    </row>
    <row r="3010" spans="1:11" x14ac:dyDescent="0.25">
      <c r="A3010" s="16" t="s">
        <v>574</v>
      </c>
      <c r="F3010"/>
      <c r="K3010"/>
    </row>
    <row r="3011" spans="1:11" x14ac:dyDescent="0.25">
      <c r="A3011" s="16" t="s">
        <v>576</v>
      </c>
      <c r="F3011"/>
      <c r="K3011"/>
    </row>
    <row r="3012" spans="1:11" x14ac:dyDescent="0.25">
      <c r="A3012" s="16" t="s">
        <v>578</v>
      </c>
      <c r="F3012"/>
      <c r="K3012"/>
    </row>
    <row r="3013" spans="1:11" x14ac:dyDescent="0.25">
      <c r="A3013" s="16" t="s">
        <v>580</v>
      </c>
      <c r="F3013"/>
      <c r="K3013"/>
    </row>
    <row r="3014" spans="1:11" x14ac:dyDescent="0.25">
      <c r="A3014" s="16" t="s">
        <v>584</v>
      </c>
      <c r="F3014"/>
      <c r="K3014"/>
    </row>
    <row r="3015" spans="1:11" x14ac:dyDescent="0.25">
      <c r="A3015" s="16" t="s">
        <v>586</v>
      </c>
      <c r="F3015"/>
      <c r="K3015"/>
    </row>
    <row r="3016" spans="1:11" x14ac:dyDescent="0.25">
      <c r="A3016" s="16" t="s">
        <v>588</v>
      </c>
      <c r="F3016"/>
      <c r="K3016"/>
    </row>
    <row r="3017" spans="1:11" x14ac:dyDescent="0.25">
      <c r="A3017" s="16" t="s">
        <v>474</v>
      </c>
      <c r="F3017"/>
      <c r="K3017"/>
    </row>
    <row r="3018" spans="1:11" x14ac:dyDescent="0.25">
      <c r="A3018" s="16" t="s">
        <v>3018</v>
      </c>
      <c r="F3018"/>
      <c r="K3018"/>
    </row>
    <row r="3019" spans="1:11" x14ac:dyDescent="0.25">
      <c r="A3019" s="16" t="s">
        <v>690</v>
      </c>
      <c r="F3019"/>
      <c r="K3019"/>
    </row>
    <row r="3020" spans="1:11" x14ac:dyDescent="0.25">
      <c r="A3020" s="16" t="s">
        <v>692</v>
      </c>
      <c r="F3020"/>
      <c r="K3020"/>
    </row>
    <row r="3021" spans="1:11" x14ac:dyDescent="0.25">
      <c r="A3021" s="16" t="s">
        <v>694</v>
      </c>
      <c r="F3021"/>
      <c r="K3021"/>
    </row>
    <row r="3022" spans="1:11" x14ac:dyDescent="0.25">
      <c r="A3022" s="16" t="s">
        <v>696</v>
      </c>
      <c r="F3022"/>
      <c r="K3022"/>
    </row>
    <row r="3023" spans="1:11" x14ac:dyDescent="0.25">
      <c r="A3023" s="16" t="s">
        <v>698</v>
      </c>
      <c r="F3023"/>
      <c r="K3023"/>
    </row>
    <row r="3024" spans="1:11" x14ac:dyDescent="0.25">
      <c r="A3024" s="16" t="s">
        <v>700</v>
      </c>
      <c r="F3024"/>
      <c r="K3024"/>
    </row>
    <row r="3025" spans="1:11" x14ac:dyDescent="0.25">
      <c r="A3025" s="16" t="s">
        <v>704</v>
      </c>
      <c r="F3025"/>
      <c r="K3025"/>
    </row>
    <row r="3026" spans="1:11" x14ac:dyDescent="0.25">
      <c r="A3026" s="16" t="s">
        <v>708</v>
      </c>
      <c r="F3026"/>
      <c r="K3026"/>
    </row>
    <row r="3027" spans="1:11" x14ac:dyDescent="0.25">
      <c r="A3027" s="16" t="s">
        <v>710</v>
      </c>
      <c r="F3027"/>
      <c r="K3027"/>
    </row>
    <row r="3028" spans="1:11" x14ac:dyDescent="0.25">
      <c r="A3028" s="16" t="s">
        <v>712</v>
      </c>
      <c r="F3028"/>
      <c r="K3028"/>
    </row>
    <row r="3029" spans="1:11" x14ac:dyDescent="0.25">
      <c r="A3029" s="16" t="s">
        <v>714</v>
      </c>
      <c r="F3029"/>
      <c r="K3029"/>
    </row>
    <row r="3030" spans="1:11" x14ac:dyDescent="0.25">
      <c r="A3030" s="16" t="s">
        <v>1772</v>
      </c>
      <c r="F3030"/>
      <c r="K3030"/>
    </row>
    <row r="3031" spans="1:11" x14ac:dyDescent="0.25">
      <c r="A3031" s="16" t="s">
        <v>640</v>
      </c>
      <c r="F3031"/>
      <c r="K3031"/>
    </row>
    <row r="3032" spans="1:11" x14ac:dyDescent="0.25">
      <c r="A3032" s="16" t="s">
        <v>642</v>
      </c>
      <c r="F3032"/>
      <c r="K3032"/>
    </row>
    <row r="3033" spans="1:11" x14ac:dyDescent="0.25">
      <c r="A3033" s="16" t="s">
        <v>644</v>
      </c>
      <c r="F3033"/>
      <c r="K3033"/>
    </row>
    <row r="3034" spans="1:11" x14ac:dyDescent="0.25">
      <c r="A3034" s="16" t="s">
        <v>716</v>
      </c>
      <c r="F3034"/>
      <c r="K3034"/>
    </row>
    <row r="3035" spans="1:11" x14ac:dyDescent="0.25">
      <c r="A3035" s="16" t="s">
        <v>718</v>
      </c>
      <c r="F3035"/>
      <c r="K3035"/>
    </row>
    <row r="3036" spans="1:11" x14ac:dyDescent="0.25">
      <c r="A3036" s="16" t="s">
        <v>720</v>
      </c>
      <c r="F3036"/>
      <c r="K3036"/>
    </row>
    <row r="3037" spans="1:11" x14ac:dyDescent="0.25">
      <c r="A3037" s="16" t="s">
        <v>722</v>
      </c>
      <c r="F3037"/>
      <c r="K3037"/>
    </row>
    <row r="3038" spans="1:11" x14ac:dyDescent="0.25">
      <c r="A3038" s="16" t="s">
        <v>462</v>
      </c>
      <c r="F3038"/>
      <c r="K3038"/>
    </row>
    <row r="3039" spans="1:11" x14ac:dyDescent="0.25">
      <c r="A3039" s="16" t="s">
        <v>1174</v>
      </c>
      <c r="F3039"/>
      <c r="K3039"/>
    </row>
    <row r="3040" spans="1:11" x14ac:dyDescent="0.25">
      <c r="A3040" s="16" t="s">
        <v>2550</v>
      </c>
      <c r="F3040"/>
      <c r="K3040"/>
    </row>
    <row r="3041" spans="1:11" x14ac:dyDescent="0.25">
      <c r="A3041" s="16" t="s">
        <v>2552</v>
      </c>
      <c r="F3041"/>
      <c r="K3041"/>
    </row>
    <row r="3042" spans="1:11" x14ac:dyDescent="0.25">
      <c r="A3042" s="16" t="s">
        <v>2554</v>
      </c>
      <c r="F3042"/>
      <c r="K3042"/>
    </row>
    <row r="3043" spans="1:11" x14ac:dyDescent="0.25">
      <c r="A3043" s="16" t="s">
        <v>2556</v>
      </c>
      <c r="F3043"/>
      <c r="K3043"/>
    </row>
    <row r="3044" spans="1:11" x14ac:dyDescent="0.25">
      <c r="A3044" s="16" t="s">
        <v>2558</v>
      </c>
      <c r="F3044"/>
      <c r="K3044"/>
    </row>
    <row r="3045" spans="1:11" x14ac:dyDescent="0.25">
      <c r="A3045" s="16" t="s">
        <v>2560</v>
      </c>
      <c r="F3045"/>
      <c r="K3045"/>
    </row>
    <row r="3046" spans="1:11" x14ac:dyDescent="0.25">
      <c r="A3046" s="16" t="s">
        <v>2562</v>
      </c>
      <c r="F3046"/>
      <c r="K3046"/>
    </row>
    <row r="3047" spans="1:11" x14ac:dyDescent="0.25">
      <c r="A3047" s="16" t="s">
        <v>2564</v>
      </c>
      <c r="F3047"/>
      <c r="K3047"/>
    </row>
    <row r="3048" spans="1:11" x14ac:dyDescent="0.25">
      <c r="A3048" s="16" t="s">
        <v>1748</v>
      </c>
      <c r="F3048"/>
      <c r="K3048"/>
    </row>
    <row r="3049" spans="1:11" x14ac:dyDescent="0.25">
      <c r="A3049" s="16" t="s">
        <v>684</v>
      </c>
      <c r="F3049"/>
      <c r="K3049"/>
    </row>
    <row r="3050" spans="1:11" x14ac:dyDescent="0.25">
      <c r="A3050" s="16" t="s">
        <v>1610</v>
      </c>
      <c r="F3050"/>
      <c r="K3050"/>
    </row>
    <row r="3051" spans="1:11" x14ac:dyDescent="0.25">
      <c r="A3051" s="16" t="s">
        <v>1612</v>
      </c>
      <c r="F3051"/>
      <c r="K3051"/>
    </row>
    <row r="3052" spans="1:11" x14ac:dyDescent="0.25">
      <c r="A3052" s="16" t="s">
        <v>2476</v>
      </c>
      <c r="F3052"/>
      <c r="K3052"/>
    </row>
    <row r="3053" spans="1:11" x14ac:dyDescent="0.25">
      <c r="A3053" s="16" t="s">
        <v>3020</v>
      </c>
      <c r="F3053"/>
      <c r="K3053"/>
    </row>
    <row r="3054" spans="1:11" x14ac:dyDescent="0.25">
      <c r="A3054" s="16" t="s">
        <v>1366</v>
      </c>
      <c r="F3054"/>
      <c r="K3054"/>
    </row>
    <row r="3055" spans="1:11" x14ac:dyDescent="0.25">
      <c r="A3055" s="16" t="s">
        <v>1368</v>
      </c>
      <c r="F3055"/>
      <c r="K3055"/>
    </row>
    <row r="3056" spans="1:11" x14ac:dyDescent="0.25">
      <c r="A3056" s="16" t="s">
        <v>3022</v>
      </c>
      <c r="F3056"/>
      <c r="K3056"/>
    </row>
    <row r="3057" spans="1:11" x14ac:dyDescent="0.25">
      <c r="A3057" s="16" t="s">
        <v>3024</v>
      </c>
      <c r="F3057"/>
      <c r="K3057"/>
    </row>
    <row r="3058" spans="1:11" x14ac:dyDescent="0.25">
      <c r="A3058" s="16" t="s">
        <v>3026</v>
      </c>
      <c r="F3058"/>
      <c r="K3058"/>
    </row>
    <row r="3059" spans="1:11" x14ac:dyDescent="0.25">
      <c r="A3059" s="16" t="s">
        <v>3028</v>
      </c>
      <c r="F3059"/>
      <c r="K3059"/>
    </row>
    <row r="3060" spans="1:11" x14ac:dyDescent="0.25">
      <c r="A3060" s="16" t="s">
        <v>3030</v>
      </c>
      <c r="F3060"/>
      <c r="K3060"/>
    </row>
    <row r="3061" spans="1:11" x14ac:dyDescent="0.25">
      <c r="A3061" s="16" t="s">
        <v>3032</v>
      </c>
      <c r="F3061"/>
      <c r="K3061"/>
    </row>
    <row r="3062" spans="1:11" x14ac:dyDescent="0.25">
      <c r="A3062" s="16" t="s">
        <v>1824</v>
      </c>
      <c r="F3062"/>
      <c r="K3062"/>
    </row>
    <row r="3063" spans="1:11" x14ac:dyDescent="0.25">
      <c r="A3063" s="16" t="s">
        <v>1826</v>
      </c>
      <c r="F3063"/>
      <c r="K3063"/>
    </row>
    <row r="3064" spans="1:11" x14ac:dyDescent="0.25">
      <c r="A3064" s="16" t="s">
        <v>3034</v>
      </c>
      <c r="F3064"/>
      <c r="K3064"/>
    </row>
    <row r="3065" spans="1:11" x14ac:dyDescent="0.25">
      <c r="A3065" s="16" t="s">
        <v>3036</v>
      </c>
      <c r="F3065"/>
      <c r="K3065"/>
    </row>
    <row r="3066" spans="1:11" x14ac:dyDescent="0.25">
      <c r="A3066" s="16" t="s">
        <v>3038</v>
      </c>
      <c r="F3066"/>
      <c r="K3066"/>
    </row>
    <row r="3067" spans="1:11" x14ac:dyDescent="0.25">
      <c r="A3067" s="16" t="s">
        <v>3040</v>
      </c>
      <c r="F3067"/>
      <c r="K3067"/>
    </row>
    <row r="3068" spans="1:11" x14ac:dyDescent="0.25">
      <c r="A3068" s="16" t="s">
        <v>736</v>
      </c>
      <c r="F3068"/>
      <c r="K3068"/>
    </row>
    <row r="3069" spans="1:11" x14ac:dyDescent="0.25">
      <c r="A3069" s="16" t="s">
        <v>560</v>
      </c>
      <c r="F3069"/>
      <c r="K3069"/>
    </row>
    <row r="3070" spans="1:11" x14ac:dyDescent="0.25">
      <c r="A3070" s="16" t="s">
        <v>698</v>
      </c>
      <c r="F3070"/>
      <c r="K3070"/>
    </row>
    <row r="3071" spans="1:11" x14ac:dyDescent="0.25">
      <c r="A3071" s="16" t="s">
        <v>570</v>
      </c>
      <c r="F3071"/>
      <c r="K3071"/>
    </row>
    <row r="3072" spans="1:11" x14ac:dyDescent="0.25">
      <c r="A3072" s="16" t="s">
        <v>572</v>
      </c>
      <c r="F3072"/>
      <c r="K3072"/>
    </row>
    <row r="3073" spans="1:11" x14ac:dyDescent="0.25">
      <c r="A3073" s="16" t="s">
        <v>574</v>
      </c>
      <c r="F3073"/>
      <c r="K3073"/>
    </row>
    <row r="3074" spans="1:11" x14ac:dyDescent="0.25">
      <c r="A3074" s="16" t="s">
        <v>576</v>
      </c>
      <c r="F3074"/>
      <c r="K3074"/>
    </row>
    <row r="3075" spans="1:11" x14ac:dyDescent="0.25">
      <c r="A3075" s="16" t="s">
        <v>578</v>
      </c>
      <c r="F3075"/>
      <c r="K3075"/>
    </row>
    <row r="3076" spans="1:11" x14ac:dyDescent="0.25">
      <c r="A3076" s="16" t="s">
        <v>580</v>
      </c>
      <c r="F3076"/>
      <c r="K3076"/>
    </row>
    <row r="3077" spans="1:11" x14ac:dyDescent="0.25">
      <c r="A3077" s="16" t="s">
        <v>3042</v>
      </c>
      <c r="F3077"/>
      <c r="K3077"/>
    </row>
    <row r="3078" spans="1:11" x14ac:dyDescent="0.25">
      <c r="A3078" s="16" t="s">
        <v>1186</v>
      </c>
      <c r="F3078"/>
      <c r="K3078"/>
    </row>
    <row r="3079" spans="1:11" x14ac:dyDescent="0.25">
      <c r="A3079" s="16" t="s">
        <v>1188</v>
      </c>
      <c r="F3079"/>
      <c r="K3079"/>
    </row>
    <row r="3080" spans="1:11" x14ac:dyDescent="0.25">
      <c r="A3080" s="16" t="s">
        <v>1190</v>
      </c>
      <c r="F3080"/>
      <c r="K3080"/>
    </row>
    <row r="3081" spans="1:11" x14ac:dyDescent="0.25">
      <c r="A3081" s="16" t="s">
        <v>1366</v>
      </c>
      <c r="F3081"/>
      <c r="K3081"/>
    </row>
    <row r="3082" spans="1:11" x14ac:dyDescent="0.25">
      <c r="A3082" s="16" t="s">
        <v>1368</v>
      </c>
      <c r="F3082"/>
      <c r="K3082"/>
    </row>
    <row r="3083" spans="1:11" x14ac:dyDescent="0.25">
      <c r="A3083" s="16" t="s">
        <v>584</v>
      </c>
      <c r="F3083"/>
      <c r="K3083"/>
    </row>
    <row r="3084" spans="1:11" x14ac:dyDescent="0.25">
      <c r="A3084" s="16" t="s">
        <v>586</v>
      </c>
      <c r="F3084"/>
      <c r="K3084"/>
    </row>
    <row r="3085" spans="1:11" x14ac:dyDescent="0.25">
      <c r="A3085" s="16" t="s">
        <v>588</v>
      </c>
      <c r="F3085"/>
      <c r="K3085"/>
    </row>
    <row r="3086" spans="1:11" x14ac:dyDescent="0.25">
      <c r="A3086" s="16" t="s">
        <v>648</v>
      </c>
      <c r="F3086"/>
      <c r="K3086"/>
    </row>
    <row r="3087" spans="1:11" x14ac:dyDescent="0.25">
      <c r="A3087" s="16" t="s">
        <v>650</v>
      </c>
      <c r="F3087"/>
      <c r="K3087"/>
    </row>
    <row r="3088" spans="1:11" x14ac:dyDescent="0.25">
      <c r="A3088" s="16" t="s">
        <v>1362</v>
      </c>
      <c r="F3088"/>
      <c r="K3088"/>
    </row>
    <row r="3089" spans="1:11" x14ac:dyDescent="0.25">
      <c r="A3089" s="16" t="s">
        <v>860</v>
      </c>
      <c r="F3089"/>
      <c r="K3089"/>
    </row>
    <row r="3090" spans="1:11" x14ac:dyDescent="0.25">
      <c r="A3090" s="16" t="s">
        <v>1284</v>
      </c>
      <c r="F3090"/>
      <c r="K3090"/>
    </row>
    <row r="3091" spans="1:11" x14ac:dyDescent="0.25">
      <c r="A3091" s="16" t="s">
        <v>1302</v>
      </c>
      <c r="F3091"/>
      <c r="K3091"/>
    </row>
    <row r="3092" spans="1:11" x14ac:dyDescent="0.25">
      <c r="A3092" s="16" t="s">
        <v>706</v>
      </c>
      <c r="F3092"/>
      <c r="K3092"/>
    </row>
    <row r="3093" spans="1:11" x14ac:dyDescent="0.25">
      <c r="A3093" s="16" t="s">
        <v>702</v>
      </c>
      <c r="F3093"/>
      <c r="K3093"/>
    </row>
    <row r="3094" spans="1:11" x14ac:dyDescent="0.25">
      <c r="A3094" s="16" t="s">
        <v>704</v>
      </c>
      <c r="F3094"/>
      <c r="K3094"/>
    </row>
    <row r="3095" spans="1:11" x14ac:dyDescent="0.25">
      <c r="A3095" s="16" t="s">
        <v>708</v>
      </c>
      <c r="F3095"/>
      <c r="K3095"/>
    </row>
    <row r="3096" spans="1:11" x14ac:dyDescent="0.25">
      <c r="A3096" s="16" t="s">
        <v>712</v>
      </c>
      <c r="F3096"/>
      <c r="K3096"/>
    </row>
    <row r="3097" spans="1:11" x14ac:dyDescent="0.25">
      <c r="A3097" s="16" t="s">
        <v>714</v>
      </c>
      <c r="F3097"/>
      <c r="K3097"/>
    </row>
    <row r="3098" spans="1:11" x14ac:dyDescent="0.25">
      <c r="A3098" s="16" t="s">
        <v>640</v>
      </c>
      <c r="F3098"/>
      <c r="K3098"/>
    </row>
    <row r="3099" spans="1:11" x14ac:dyDescent="0.25">
      <c r="A3099" s="16" t="s">
        <v>642</v>
      </c>
      <c r="F3099"/>
      <c r="K3099"/>
    </row>
    <row r="3100" spans="1:11" x14ac:dyDescent="0.25">
      <c r="A3100" s="16" t="s">
        <v>644</v>
      </c>
      <c r="F3100"/>
      <c r="K3100"/>
    </row>
    <row r="3101" spans="1:11" x14ac:dyDescent="0.25">
      <c r="A3101" s="16" t="s">
        <v>1810</v>
      </c>
      <c r="F3101"/>
      <c r="K3101"/>
    </row>
    <row r="3102" spans="1:11" x14ac:dyDescent="0.25">
      <c r="A3102" s="16" t="s">
        <v>1812</v>
      </c>
      <c r="F3102"/>
      <c r="K3102"/>
    </row>
    <row r="3103" spans="1:11" x14ac:dyDescent="0.25">
      <c r="A3103" s="16" t="s">
        <v>1814</v>
      </c>
      <c r="F3103"/>
      <c r="K3103"/>
    </row>
    <row r="3104" spans="1:11" x14ac:dyDescent="0.25">
      <c r="A3104" s="16" t="s">
        <v>1816</v>
      </c>
      <c r="F3104"/>
      <c r="K3104"/>
    </row>
    <row r="3105" spans="1:11" x14ac:dyDescent="0.25">
      <c r="A3105" s="16" t="s">
        <v>1206</v>
      </c>
      <c r="F3105"/>
      <c r="K3105"/>
    </row>
    <row r="3106" spans="1:11" x14ac:dyDescent="0.25">
      <c r="A3106" s="16" t="s">
        <v>1818</v>
      </c>
      <c r="F3106"/>
      <c r="K3106"/>
    </row>
    <row r="3107" spans="1:11" x14ac:dyDescent="0.25">
      <c r="A3107" s="16" t="s">
        <v>1820</v>
      </c>
      <c r="F3107"/>
      <c r="K3107"/>
    </row>
    <row r="3108" spans="1:11" x14ac:dyDescent="0.25">
      <c r="A3108" s="16" t="s">
        <v>888</v>
      </c>
      <c r="F3108"/>
      <c r="K3108"/>
    </row>
    <row r="3109" spans="1:11" x14ac:dyDescent="0.25">
      <c r="A3109" s="16" t="s">
        <v>686</v>
      </c>
      <c r="F3109"/>
      <c r="K3109"/>
    </row>
    <row r="3110" spans="1:11" x14ac:dyDescent="0.25">
      <c r="A3110" s="16" t="s">
        <v>688</v>
      </c>
      <c r="F3110"/>
      <c r="K3110"/>
    </row>
    <row r="3111" spans="1:11" x14ac:dyDescent="0.25">
      <c r="A3111" s="16" t="s">
        <v>1084</v>
      </c>
      <c r="F3111"/>
      <c r="K3111"/>
    </row>
    <row r="3112" spans="1:11" x14ac:dyDescent="0.25">
      <c r="A3112" s="16" t="s">
        <v>596</v>
      </c>
      <c r="F3112"/>
      <c r="K3112"/>
    </row>
    <row r="3113" spans="1:11" x14ac:dyDescent="0.25">
      <c r="A3113" s="16" t="s">
        <v>602</v>
      </c>
      <c r="F3113"/>
      <c r="K3113"/>
    </row>
    <row r="3114" spans="1:11" x14ac:dyDescent="0.25">
      <c r="A3114" s="16" t="s">
        <v>604</v>
      </c>
      <c r="F3114"/>
      <c r="K3114"/>
    </row>
    <row r="3115" spans="1:11" x14ac:dyDescent="0.25">
      <c r="A3115" s="16" t="s">
        <v>1742</v>
      </c>
      <c r="F3115"/>
      <c r="K3115"/>
    </row>
    <row r="3116" spans="1:11" x14ac:dyDescent="0.25">
      <c r="A3116" s="16" t="s">
        <v>684</v>
      </c>
      <c r="F3116"/>
      <c r="K3116"/>
    </row>
    <row r="3117" spans="1:11" x14ac:dyDescent="0.25">
      <c r="A3117" s="16" t="s">
        <v>1748</v>
      </c>
      <c r="F3117"/>
      <c r="K3117"/>
    </row>
    <row r="3118" spans="1:11" x14ac:dyDescent="0.25">
      <c r="A3118" s="16" t="s">
        <v>1068</v>
      </c>
      <c r="F3118"/>
      <c r="K3118"/>
    </row>
    <row r="3119" spans="1:11" x14ac:dyDescent="0.25">
      <c r="A3119" s="16" t="s">
        <v>862</v>
      </c>
      <c r="F3119"/>
      <c r="K3119"/>
    </row>
    <row r="3120" spans="1:11" x14ac:dyDescent="0.25">
      <c r="A3120" s="16" t="s">
        <v>858</v>
      </c>
      <c r="F3120"/>
      <c r="K3120"/>
    </row>
    <row r="3121" spans="1:11" x14ac:dyDescent="0.25">
      <c r="A3121" s="16" t="s">
        <v>866</v>
      </c>
      <c r="F3121"/>
      <c r="K3121"/>
    </row>
    <row r="3122" spans="1:11" x14ac:dyDescent="0.25">
      <c r="A3122" s="16" t="s">
        <v>462</v>
      </c>
      <c r="F3122"/>
      <c r="K3122"/>
    </row>
    <row r="3123" spans="1:11" x14ac:dyDescent="0.25">
      <c r="A3123" s="16" t="s">
        <v>868</v>
      </c>
      <c r="F3123"/>
      <c r="K3123"/>
    </row>
    <row r="3124" spans="1:11" x14ac:dyDescent="0.25">
      <c r="A3124" s="16" t="s">
        <v>870</v>
      </c>
      <c r="F3124"/>
      <c r="K3124"/>
    </row>
    <row r="3125" spans="1:11" x14ac:dyDescent="0.25">
      <c r="A3125" s="16" t="s">
        <v>872</v>
      </c>
      <c r="F3125"/>
      <c r="K3125"/>
    </row>
    <row r="3126" spans="1:11" x14ac:dyDescent="0.25">
      <c r="A3126" s="16" t="s">
        <v>874</v>
      </c>
      <c r="F3126"/>
      <c r="K3126"/>
    </row>
    <row r="3127" spans="1:11" x14ac:dyDescent="0.25">
      <c r="A3127" s="16" t="s">
        <v>864</v>
      </c>
      <c r="F3127"/>
      <c r="K3127"/>
    </row>
    <row r="3128" spans="1:11" x14ac:dyDescent="0.25">
      <c r="A3128" s="16" t="s">
        <v>744</v>
      </c>
      <c r="F3128"/>
      <c r="K3128"/>
    </row>
    <row r="3129" spans="1:11" x14ac:dyDescent="0.25">
      <c r="A3129" s="16" t="s">
        <v>758</v>
      </c>
      <c r="F3129"/>
      <c r="K3129"/>
    </row>
    <row r="3130" spans="1:11" x14ac:dyDescent="0.25">
      <c r="A3130" s="16" t="s">
        <v>760</v>
      </c>
      <c r="F3130"/>
      <c r="K3130"/>
    </row>
    <row r="3131" spans="1:11" x14ac:dyDescent="0.25">
      <c r="A3131" s="16" t="s">
        <v>762</v>
      </c>
      <c r="F3131"/>
      <c r="I3131" s="30"/>
      <c r="K3131"/>
    </row>
    <row r="3132" spans="1:11" x14ac:dyDescent="0.25">
      <c r="A3132" s="16" t="s">
        <v>878</v>
      </c>
      <c r="F3132"/>
      <c r="I3132" s="30"/>
      <c r="K3132"/>
    </row>
    <row r="3133" spans="1:11" x14ac:dyDescent="0.25">
      <c r="A3133" s="16" t="s">
        <v>880</v>
      </c>
      <c r="F3133"/>
      <c r="I3133" s="30"/>
      <c r="K3133"/>
    </row>
    <row r="3134" spans="1:11" x14ac:dyDescent="0.25">
      <c r="A3134" s="16" t="s">
        <v>882</v>
      </c>
      <c r="F3134"/>
      <c r="K3134"/>
    </row>
    <row r="3135" spans="1:11" x14ac:dyDescent="0.25">
      <c r="A3135" s="16" t="s">
        <v>884</v>
      </c>
      <c r="F3135"/>
      <c r="K3135"/>
    </row>
    <row r="3136" spans="1:11" x14ac:dyDescent="0.25">
      <c r="A3136" s="16" t="s">
        <v>612</v>
      </c>
      <c r="F3136"/>
      <c r="I3136" s="30"/>
      <c r="K3136"/>
    </row>
    <row r="3137" spans="1:11" x14ac:dyDescent="0.25">
      <c r="A3137" s="16" t="s">
        <v>614</v>
      </c>
      <c r="F3137"/>
      <c r="K3137"/>
    </row>
    <row r="3138" spans="1:11" x14ac:dyDescent="0.25">
      <c r="A3138" s="16" t="s">
        <v>616</v>
      </c>
      <c r="F3138"/>
      <c r="K3138"/>
    </row>
    <row r="3139" spans="1:11" x14ac:dyDescent="0.25">
      <c r="A3139" s="16" t="s">
        <v>618</v>
      </c>
      <c r="F3139"/>
      <c r="K3139"/>
    </row>
    <row r="3140" spans="1:11" x14ac:dyDescent="0.25">
      <c r="A3140" s="16" t="s">
        <v>620</v>
      </c>
      <c r="F3140"/>
      <c r="K3140"/>
    </row>
    <row r="3141" spans="1:11" x14ac:dyDescent="0.25">
      <c r="A3141" s="16" t="s">
        <v>1868</v>
      </c>
      <c r="F3141"/>
      <c r="K3141"/>
    </row>
    <row r="3142" spans="1:11" x14ac:dyDescent="0.25">
      <c r="A3142" s="16" t="s">
        <v>624</v>
      </c>
      <c r="F3142"/>
      <c r="K3142"/>
    </row>
    <row r="3143" spans="1:11" x14ac:dyDescent="0.25">
      <c r="A3143" s="16" t="s">
        <v>622</v>
      </c>
      <c r="F3143"/>
      <c r="K3143"/>
    </row>
    <row r="3144" spans="1:11" x14ac:dyDescent="0.25">
      <c r="A3144" s="16" t="s">
        <v>1888</v>
      </c>
      <c r="F3144"/>
      <c r="K3144"/>
    </row>
    <row r="3145" spans="1:11" x14ac:dyDescent="0.25">
      <c r="A3145" s="16" t="s">
        <v>1890</v>
      </c>
      <c r="F3145"/>
      <c r="K3145"/>
    </row>
    <row r="3146" spans="1:11" x14ac:dyDescent="0.25">
      <c r="A3146" s="16" t="s">
        <v>1604</v>
      </c>
      <c r="F3146"/>
      <c r="K3146"/>
    </row>
    <row r="3147" spans="1:11" x14ac:dyDescent="0.25">
      <c r="A3147" s="16" t="s">
        <v>1606</v>
      </c>
      <c r="F3147"/>
      <c r="K3147"/>
    </row>
    <row r="3148" spans="1:11" x14ac:dyDescent="0.25">
      <c r="A3148" s="16" t="s">
        <v>1210</v>
      </c>
      <c r="F3148"/>
      <c r="K3148"/>
    </row>
    <row r="3149" spans="1:11" x14ac:dyDescent="0.25">
      <c r="A3149" s="16" t="s">
        <v>1212</v>
      </c>
      <c r="F3149"/>
      <c r="K3149"/>
    </row>
    <row r="3150" spans="1:11" x14ac:dyDescent="0.25">
      <c r="A3150" s="16" t="s">
        <v>1608</v>
      </c>
      <c r="F3150"/>
      <c r="K3150"/>
    </row>
    <row r="3151" spans="1:11" x14ac:dyDescent="0.25">
      <c r="A3151" s="16" t="s">
        <v>570</v>
      </c>
      <c r="F3151"/>
      <c r="K3151"/>
    </row>
    <row r="3152" spans="1:11" x14ac:dyDescent="0.25">
      <c r="A3152" s="16" t="s">
        <v>572</v>
      </c>
      <c r="F3152"/>
      <c r="K3152"/>
    </row>
    <row r="3153" spans="1:11" x14ac:dyDescent="0.25">
      <c r="A3153" s="16" t="s">
        <v>574</v>
      </c>
      <c r="F3153"/>
      <c r="K3153"/>
    </row>
    <row r="3154" spans="1:11" x14ac:dyDescent="0.25">
      <c r="A3154" s="16" t="s">
        <v>576</v>
      </c>
      <c r="F3154"/>
      <c r="K3154"/>
    </row>
    <row r="3155" spans="1:11" x14ac:dyDescent="0.25">
      <c r="A3155" s="16" t="s">
        <v>578</v>
      </c>
      <c r="F3155"/>
      <c r="K3155"/>
    </row>
    <row r="3156" spans="1:11" x14ac:dyDescent="0.25">
      <c r="A3156" s="16" t="s">
        <v>580</v>
      </c>
      <c r="F3156"/>
      <c r="K3156"/>
    </row>
    <row r="3157" spans="1:11" x14ac:dyDescent="0.25">
      <c r="A3157" s="16" t="s">
        <v>584</v>
      </c>
      <c r="F3157"/>
      <c r="K3157"/>
    </row>
    <row r="3158" spans="1:11" x14ac:dyDescent="0.25">
      <c r="A3158" s="16" t="s">
        <v>586</v>
      </c>
      <c r="F3158"/>
      <c r="K3158"/>
    </row>
    <row r="3159" spans="1:11" x14ac:dyDescent="0.25">
      <c r="A3159" s="16" t="s">
        <v>588</v>
      </c>
      <c r="F3159"/>
      <c r="K3159"/>
    </row>
    <row r="3160" spans="1:11" x14ac:dyDescent="0.25">
      <c r="A3160" s="16" t="s">
        <v>860</v>
      </c>
      <c r="F3160"/>
      <c r="K3160"/>
    </row>
    <row r="3161" spans="1:11" x14ac:dyDescent="0.25">
      <c r="A3161" s="16" t="s">
        <v>1284</v>
      </c>
      <c r="F3161"/>
      <c r="K3161"/>
    </row>
    <row r="3162" spans="1:11" x14ac:dyDescent="0.25">
      <c r="A3162" s="16" t="s">
        <v>648</v>
      </c>
      <c r="F3162"/>
      <c r="K3162"/>
    </row>
    <row r="3163" spans="1:11" x14ac:dyDescent="0.25">
      <c r="A3163" s="16" t="s">
        <v>650</v>
      </c>
      <c r="F3163"/>
      <c r="K3163"/>
    </row>
    <row r="3164" spans="1:11" x14ac:dyDescent="0.25">
      <c r="A3164" s="16" t="s">
        <v>1362</v>
      </c>
      <c r="F3164"/>
      <c r="K3164"/>
    </row>
    <row r="3165" spans="1:11" x14ac:dyDescent="0.25">
      <c r="A3165" s="16" t="s">
        <v>1364</v>
      </c>
      <c r="F3165"/>
      <c r="K3165"/>
    </row>
    <row r="3166" spans="1:11" x14ac:dyDescent="0.25">
      <c r="A3166" s="16" t="s">
        <v>1366</v>
      </c>
      <c r="F3166"/>
      <c r="K3166"/>
    </row>
    <row r="3167" spans="1:11" x14ac:dyDescent="0.25">
      <c r="A3167" s="16" t="s">
        <v>1368</v>
      </c>
      <c r="F3167"/>
      <c r="K3167"/>
    </row>
    <row r="3168" spans="1:11" x14ac:dyDescent="0.25">
      <c r="A3168" s="16" t="s">
        <v>630</v>
      </c>
      <c r="F3168"/>
      <c r="K3168"/>
    </row>
    <row r="3169" spans="1:11" x14ac:dyDescent="0.25">
      <c r="A3169" s="16" t="s">
        <v>864</v>
      </c>
      <c r="F3169"/>
      <c r="K3169"/>
    </row>
    <row r="3170" spans="1:11" x14ac:dyDescent="0.25">
      <c r="A3170" s="16" t="s">
        <v>746</v>
      </c>
      <c r="F3170"/>
      <c r="K3170"/>
    </row>
    <row r="3171" spans="1:11" x14ac:dyDescent="0.25">
      <c r="A3171" s="16" t="s">
        <v>690</v>
      </c>
      <c r="F3171"/>
      <c r="K3171"/>
    </row>
    <row r="3172" spans="1:11" x14ac:dyDescent="0.25">
      <c r="A3172" s="16" t="s">
        <v>3044</v>
      </c>
      <c r="F3172"/>
      <c r="K3172"/>
    </row>
    <row r="3173" spans="1:11" x14ac:dyDescent="0.25">
      <c r="A3173" s="16" t="s">
        <v>2590</v>
      </c>
      <c r="F3173"/>
      <c r="K3173"/>
    </row>
    <row r="3174" spans="1:11" x14ac:dyDescent="0.25">
      <c r="A3174" s="16" t="s">
        <v>692</v>
      </c>
      <c r="F3174"/>
      <c r="K3174"/>
    </row>
    <row r="3175" spans="1:11" x14ac:dyDescent="0.25">
      <c r="A3175" s="16" t="s">
        <v>694</v>
      </c>
      <c r="F3175"/>
      <c r="K3175"/>
    </row>
    <row r="3176" spans="1:11" x14ac:dyDescent="0.25">
      <c r="A3176" s="16" t="s">
        <v>696</v>
      </c>
      <c r="F3176"/>
      <c r="K3176"/>
    </row>
    <row r="3177" spans="1:11" x14ac:dyDescent="0.25">
      <c r="A3177" s="16" t="s">
        <v>698</v>
      </c>
      <c r="F3177"/>
      <c r="K3177"/>
    </row>
    <row r="3178" spans="1:11" x14ac:dyDescent="0.25">
      <c r="A3178" s="16" t="s">
        <v>700</v>
      </c>
      <c r="F3178"/>
      <c r="K3178"/>
    </row>
    <row r="3179" spans="1:11" x14ac:dyDescent="0.25">
      <c r="A3179" s="16" t="s">
        <v>704</v>
      </c>
      <c r="F3179"/>
      <c r="K3179"/>
    </row>
    <row r="3180" spans="1:11" x14ac:dyDescent="0.25">
      <c r="A3180" s="16" t="s">
        <v>706</v>
      </c>
      <c r="F3180"/>
      <c r="K3180"/>
    </row>
    <row r="3181" spans="1:11" x14ac:dyDescent="0.25">
      <c r="A3181" s="16" t="s">
        <v>702</v>
      </c>
      <c r="F3181"/>
      <c r="K3181"/>
    </row>
    <row r="3182" spans="1:11" x14ac:dyDescent="0.25">
      <c r="A3182" s="16" t="s">
        <v>708</v>
      </c>
      <c r="F3182"/>
      <c r="K3182"/>
    </row>
    <row r="3183" spans="1:11" x14ac:dyDescent="0.25">
      <c r="A3183" s="16" t="s">
        <v>710</v>
      </c>
      <c r="F3183"/>
      <c r="K3183"/>
    </row>
    <row r="3184" spans="1:11" x14ac:dyDescent="0.25">
      <c r="A3184" s="16" t="s">
        <v>712</v>
      </c>
      <c r="F3184"/>
      <c r="K3184"/>
    </row>
    <row r="3185" spans="1:11" x14ac:dyDescent="0.25">
      <c r="A3185" s="16" t="s">
        <v>714</v>
      </c>
      <c r="F3185"/>
      <c r="K3185"/>
    </row>
    <row r="3186" spans="1:11" x14ac:dyDescent="0.25">
      <c r="A3186" s="16" t="s">
        <v>930</v>
      </c>
      <c r="F3186"/>
      <c r="K3186"/>
    </row>
    <row r="3187" spans="1:11" x14ac:dyDescent="0.25">
      <c r="A3187" s="16" t="s">
        <v>932</v>
      </c>
      <c r="F3187"/>
      <c r="K3187"/>
    </row>
    <row r="3188" spans="1:11" x14ac:dyDescent="0.25">
      <c r="A3188" s="16" t="s">
        <v>934</v>
      </c>
      <c r="F3188"/>
      <c r="K3188"/>
    </row>
    <row r="3189" spans="1:11" x14ac:dyDescent="0.25">
      <c r="A3189" s="16" t="s">
        <v>936</v>
      </c>
      <c r="F3189"/>
      <c r="K3189"/>
    </row>
    <row r="3190" spans="1:11" x14ac:dyDescent="0.25">
      <c r="A3190" s="16" t="s">
        <v>1352</v>
      </c>
      <c r="F3190"/>
      <c r="K3190"/>
    </row>
    <row r="3191" spans="1:11" x14ac:dyDescent="0.25">
      <c r="A3191" s="16" t="s">
        <v>1610</v>
      </c>
      <c r="F3191"/>
      <c r="K3191"/>
    </row>
    <row r="3192" spans="1:11" x14ac:dyDescent="0.25">
      <c r="A3192" s="16" t="s">
        <v>1612</v>
      </c>
      <c r="F3192"/>
      <c r="K3192"/>
    </row>
    <row r="3193" spans="1:11" x14ac:dyDescent="0.25">
      <c r="A3193" s="16" t="s">
        <v>862</v>
      </c>
      <c r="F3193"/>
      <c r="K3193"/>
    </row>
    <row r="3194" spans="1:11" x14ac:dyDescent="0.25">
      <c r="A3194" s="16" t="s">
        <v>744</v>
      </c>
      <c r="F3194"/>
      <c r="K3194"/>
    </row>
    <row r="3195" spans="1:11" x14ac:dyDescent="0.25">
      <c r="A3195" s="16" t="s">
        <v>462</v>
      </c>
      <c r="F3195"/>
      <c r="K3195"/>
    </row>
    <row r="3196" spans="1:11" x14ac:dyDescent="0.25">
      <c r="A3196" s="16" t="s">
        <v>858</v>
      </c>
      <c r="F3196"/>
      <c r="K3196"/>
    </row>
    <row r="3197" spans="1:11" x14ac:dyDescent="0.25">
      <c r="A3197" s="16" t="s">
        <v>866</v>
      </c>
      <c r="F3197"/>
      <c r="K3197"/>
    </row>
    <row r="3198" spans="1:11" x14ac:dyDescent="0.25">
      <c r="A3198" s="16" t="s">
        <v>868</v>
      </c>
      <c r="F3198"/>
      <c r="K3198"/>
    </row>
    <row r="3199" spans="1:11" x14ac:dyDescent="0.25">
      <c r="A3199" s="16" t="s">
        <v>870</v>
      </c>
      <c r="F3199"/>
      <c r="K3199"/>
    </row>
    <row r="3200" spans="1:11" x14ac:dyDescent="0.25">
      <c r="A3200" s="16" t="s">
        <v>872</v>
      </c>
      <c r="F3200"/>
      <c r="K3200"/>
    </row>
    <row r="3201" spans="1:11" x14ac:dyDescent="0.25">
      <c r="A3201" s="16" t="s">
        <v>874</v>
      </c>
      <c r="F3201"/>
      <c r="K3201"/>
    </row>
    <row r="3202" spans="1:11" x14ac:dyDescent="0.25">
      <c r="A3202" s="16" t="s">
        <v>758</v>
      </c>
      <c r="F3202"/>
      <c r="K3202"/>
    </row>
    <row r="3203" spans="1:11" x14ac:dyDescent="0.25">
      <c r="A3203" s="16" t="s">
        <v>760</v>
      </c>
      <c r="F3203"/>
      <c r="K3203"/>
    </row>
    <row r="3204" spans="1:11" x14ac:dyDescent="0.25">
      <c r="A3204" s="16" t="s">
        <v>762</v>
      </c>
      <c r="F3204"/>
      <c r="K3204"/>
    </row>
    <row r="3205" spans="1:11" x14ac:dyDescent="0.25">
      <c r="A3205" s="16" t="s">
        <v>878</v>
      </c>
      <c r="F3205"/>
      <c r="K3205"/>
    </row>
    <row r="3206" spans="1:11" x14ac:dyDescent="0.25">
      <c r="A3206" s="16" t="s">
        <v>880</v>
      </c>
      <c r="F3206"/>
      <c r="K3206"/>
    </row>
    <row r="3207" spans="1:11" x14ac:dyDescent="0.25">
      <c r="A3207" s="16" t="s">
        <v>882</v>
      </c>
      <c r="F3207"/>
      <c r="K3207"/>
    </row>
    <row r="3208" spans="1:11" x14ac:dyDescent="0.25">
      <c r="A3208" s="16" t="s">
        <v>884</v>
      </c>
      <c r="F3208"/>
      <c r="K3208"/>
    </row>
    <row r="3209" spans="1:11" x14ac:dyDescent="0.25">
      <c r="A3209" s="16" t="s">
        <v>612</v>
      </c>
      <c r="F3209"/>
      <c r="K3209"/>
    </row>
    <row r="3210" spans="1:11" x14ac:dyDescent="0.25">
      <c r="A3210" s="16" t="s">
        <v>614</v>
      </c>
      <c r="F3210"/>
      <c r="K3210"/>
    </row>
    <row r="3211" spans="1:11" x14ac:dyDescent="0.25">
      <c r="A3211" s="16" t="s">
        <v>616</v>
      </c>
      <c r="F3211"/>
      <c r="K3211"/>
    </row>
    <row r="3212" spans="1:11" x14ac:dyDescent="0.25">
      <c r="A3212" s="16" t="s">
        <v>618</v>
      </c>
      <c r="F3212"/>
      <c r="K3212"/>
    </row>
    <row r="3213" spans="1:11" x14ac:dyDescent="0.25">
      <c r="A3213" s="16" t="s">
        <v>620</v>
      </c>
      <c r="F3213"/>
      <c r="K3213"/>
    </row>
    <row r="3214" spans="1:11" x14ac:dyDescent="0.25">
      <c r="A3214" s="16" t="s">
        <v>624</v>
      </c>
      <c r="F3214"/>
      <c r="K3214"/>
    </row>
    <row r="3215" spans="1:11" x14ac:dyDescent="0.25">
      <c r="A3215" s="16" t="s">
        <v>622</v>
      </c>
      <c r="F3215"/>
      <c r="K3215"/>
    </row>
    <row r="3216" spans="1:11" x14ac:dyDescent="0.25">
      <c r="A3216" s="16" t="s">
        <v>1870</v>
      </c>
      <c r="F3216"/>
      <c r="K3216"/>
    </row>
    <row r="3217" spans="1:11" x14ac:dyDescent="0.25">
      <c r="A3217" s="16" t="s">
        <v>1844</v>
      </c>
      <c r="F3217"/>
      <c r="K3217"/>
    </row>
    <row r="3218" spans="1:11" x14ac:dyDescent="0.25">
      <c r="A3218" s="16" t="s">
        <v>1872</v>
      </c>
      <c r="F3218"/>
      <c r="K3218"/>
    </row>
    <row r="3219" spans="1:11" x14ac:dyDescent="0.25">
      <c r="A3219" s="16" t="s">
        <v>1874</v>
      </c>
      <c r="F3219"/>
      <c r="K3219"/>
    </row>
    <row r="3220" spans="1:11" x14ac:dyDescent="0.25">
      <c r="A3220" s="16" t="s">
        <v>1876</v>
      </c>
      <c r="F3220"/>
      <c r="K3220"/>
    </row>
    <row r="3221" spans="1:11" x14ac:dyDescent="0.25">
      <c r="A3221" s="16" t="s">
        <v>1878</v>
      </c>
      <c r="F3221"/>
      <c r="K3221"/>
    </row>
    <row r="3222" spans="1:11" x14ac:dyDescent="0.25">
      <c r="A3222" s="16" t="s">
        <v>1174</v>
      </c>
      <c r="F3222"/>
      <c r="K3222"/>
    </row>
    <row r="3223" spans="1:11" x14ac:dyDescent="0.25">
      <c r="A3223" s="16" t="s">
        <v>1398</v>
      </c>
      <c r="F3223"/>
      <c r="K3223"/>
    </row>
    <row r="3224" spans="1:11" x14ac:dyDescent="0.25">
      <c r="A3224" s="16" t="s">
        <v>1400</v>
      </c>
      <c r="F3224"/>
      <c r="K3224"/>
    </row>
    <row r="3225" spans="1:11" x14ac:dyDescent="0.25">
      <c r="A3225" s="16" t="s">
        <v>1176</v>
      </c>
      <c r="F3225"/>
      <c r="K3225"/>
    </row>
    <row r="3226" spans="1:11" x14ac:dyDescent="0.25">
      <c r="A3226" s="16" t="s">
        <v>1402</v>
      </c>
      <c r="F3226"/>
      <c r="K3226"/>
    </row>
    <row r="3227" spans="1:11" x14ac:dyDescent="0.25">
      <c r="A3227" s="16" t="s">
        <v>1404</v>
      </c>
      <c r="F3227"/>
      <c r="K3227"/>
    </row>
    <row r="3228" spans="1:11" x14ac:dyDescent="0.25">
      <c r="A3228" s="16" t="s">
        <v>1406</v>
      </c>
      <c r="F3228"/>
      <c r="K3228"/>
    </row>
    <row r="3229" spans="1:11" x14ac:dyDescent="0.25">
      <c r="A3229" s="16" t="s">
        <v>1408</v>
      </c>
      <c r="F3229"/>
      <c r="K3229"/>
    </row>
    <row r="3230" spans="1:11" x14ac:dyDescent="0.25">
      <c r="A3230" s="16" t="s">
        <v>1410</v>
      </c>
      <c r="F3230"/>
      <c r="K3230"/>
    </row>
    <row r="3231" spans="1:11" x14ac:dyDescent="0.25">
      <c r="A3231" s="16" t="s">
        <v>1412</v>
      </c>
      <c r="F3231"/>
      <c r="K3231"/>
    </row>
    <row r="3232" spans="1:11" x14ac:dyDescent="0.25">
      <c r="A3232" s="16" t="s">
        <v>1414</v>
      </c>
      <c r="F3232"/>
      <c r="K3232"/>
    </row>
    <row r="3233" spans="1:11" x14ac:dyDescent="0.25">
      <c r="A3233" s="16" t="s">
        <v>1352</v>
      </c>
      <c r="F3233"/>
      <c r="K3233"/>
    </row>
    <row r="3234" spans="1:11" x14ac:dyDescent="0.25">
      <c r="A3234" s="16" t="s">
        <v>462</v>
      </c>
      <c r="F3234"/>
      <c r="K3234"/>
    </row>
    <row r="3235" spans="1:11" x14ac:dyDescent="0.25">
      <c r="A3235" s="16" t="s">
        <v>698</v>
      </c>
      <c r="F3235"/>
      <c r="K3235"/>
    </row>
    <row r="3236" spans="1:11" x14ac:dyDescent="0.25">
      <c r="A3236" s="16" t="s">
        <v>570</v>
      </c>
      <c r="F3236"/>
      <c r="K3236"/>
    </row>
    <row r="3237" spans="1:11" x14ac:dyDescent="0.25">
      <c r="A3237" s="16" t="s">
        <v>572</v>
      </c>
      <c r="F3237"/>
      <c r="K3237"/>
    </row>
    <row r="3238" spans="1:11" x14ac:dyDescent="0.25">
      <c r="A3238" s="16" t="s">
        <v>574</v>
      </c>
      <c r="F3238"/>
      <c r="K3238"/>
    </row>
    <row r="3239" spans="1:11" x14ac:dyDescent="0.25">
      <c r="A3239" s="16" t="s">
        <v>576</v>
      </c>
      <c r="F3239"/>
      <c r="K3239"/>
    </row>
    <row r="3240" spans="1:11" x14ac:dyDescent="0.25">
      <c r="A3240" s="16" t="s">
        <v>578</v>
      </c>
      <c r="F3240"/>
      <c r="K3240"/>
    </row>
    <row r="3241" spans="1:11" x14ac:dyDescent="0.25">
      <c r="A3241" s="16" t="s">
        <v>580</v>
      </c>
      <c r="F3241"/>
      <c r="K3241"/>
    </row>
    <row r="3242" spans="1:11" x14ac:dyDescent="0.25">
      <c r="A3242" s="16" t="s">
        <v>584</v>
      </c>
      <c r="F3242"/>
      <c r="K3242"/>
    </row>
    <row r="3243" spans="1:11" x14ac:dyDescent="0.25">
      <c r="A3243" s="16" t="s">
        <v>586</v>
      </c>
      <c r="F3243"/>
      <c r="K3243"/>
    </row>
    <row r="3244" spans="1:11" x14ac:dyDescent="0.25">
      <c r="A3244" s="16" t="s">
        <v>588</v>
      </c>
      <c r="F3244"/>
      <c r="K3244"/>
    </row>
    <row r="3245" spans="1:11" x14ac:dyDescent="0.25">
      <c r="A3245" s="16" t="s">
        <v>860</v>
      </c>
      <c r="F3245"/>
      <c r="K3245"/>
    </row>
    <row r="3246" spans="1:11" x14ac:dyDescent="0.25">
      <c r="A3246" s="16" t="s">
        <v>1302</v>
      </c>
      <c r="F3246"/>
      <c r="K3246"/>
    </row>
    <row r="3247" spans="1:11" x14ac:dyDescent="0.25">
      <c r="A3247" s="16" t="s">
        <v>706</v>
      </c>
      <c r="F3247"/>
      <c r="K3247"/>
    </row>
    <row r="3248" spans="1:11" x14ac:dyDescent="0.25">
      <c r="A3248" s="16" t="s">
        <v>702</v>
      </c>
      <c r="F3248"/>
      <c r="K3248"/>
    </row>
    <row r="3249" spans="1:11" x14ac:dyDescent="0.25">
      <c r="A3249" s="16" t="s">
        <v>704</v>
      </c>
      <c r="F3249"/>
      <c r="K3249"/>
    </row>
    <row r="3250" spans="1:11" x14ac:dyDescent="0.25">
      <c r="A3250" s="16" t="s">
        <v>708</v>
      </c>
      <c r="F3250"/>
      <c r="K3250"/>
    </row>
    <row r="3251" spans="1:11" x14ac:dyDescent="0.25">
      <c r="A3251" s="16" t="s">
        <v>710</v>
      </c>
      <c r="F3251"/>
      <c r="K3251"/>
    </row>
    <row r="3252" spans="1:11" x14ac:dyDescent="0.25">
      <c r="A3252" s="16" t="s">
        <v>712</v>
      </c>
      <c r="F3252"/>
      <c r="K3252"/>
    </row>
    <row r="3253" spans="1:11" x14ac:dyDescent="0.25">
      <c r="A3253" s="16" t="s">
        <v>714</v>
      </c>
      <c r="F3253"/>
      <c r="K3253"/>
    </row>
    <row r="3254" spans="1:11" x14ac:dyDescent="0.25">
      <c r="A3254" s="16" t="s">
        <v>1222</v>
      </c>
      <c r="F3254"/>
      <c r="K3254"/>
    </row>
    <row r="3255" spans="1:11" x14ac:dyDescent="0.25">
      <c r="A3255" s="16" t="s">
        <v>1772</v>
      </c>
      <c r="F3255"/>
      <c r="K3255"/>
    </row>
    <row r="3256" spans="1:11" x14ac:dyDescent="0.25">
      <c r="A3256" s="16" t="s">
        <v>1810</v>
      </c>
      <c r="F3256"/>
      <c r="K3256"/>
    </row>
    <row r="3257" spans="1:11" x14ac:dyDescent="0.25">
      <c r="A3257" s="16" t="s">
        <v>1812</v>
      </c>
      <c r="F3257"/>
      <c r="K3257"/>
    </row>
    <row r="3258" spans="1:11" x14ac:dyDescent="0.25">
      <c r="A3258" s="16" t="s">
        <v>1814</v>
      </c>
      <c r="F3258"/>
      <c r="K3258"/>
    </row>
    <row r="3259" spans="1:11" x14ac:dyDescent="0.25">
      <c r="A3259" s="16" t="s">
        <v>1186</v>
      </c>
      <c r="F3259"/>
      <c r="K3259"/>
    </row>
    <row r="3260" spans="1:11" x14ac:dyDescent="0.25">
      <c r="A3260" s="16" t="s">
        <v>1188</v>
      </c>
      <c r="F3260"/>
      <c r="K3260"/>
    </row>
    <row r="3261" spans="1:11" x14ac:dyDescent="0.25">
      <c r="A3261" s="16" t="s">
        <v>1190</v>
      </c>
      <c r="F3261"/>
      <c r="K3261"/>
    </row>
    <row r="3262" spans="1:11" x14ac:dyDescent="0.25">
      <c r="A3262" s="16" t="s">
        <v>1092</v>
      </c>
      <c r="F3262"/>
      <c r="K3262"/>
    </row>
    <row r="3263" spans="1:11" x14ac:dyDescent="0.25">
      <c r="A3263" s="16" t="s">
        <v>640</v>
      </c>
      <c r="F3263"/>
      <c r="K3263"/>
    </row>
    <row r="3264" spans="1:11" x14ac:dyDescent="0.25">
      <c r="A3264" s="16" t="s">
        <v>642</v>
      </c>
      <c r="F3264"/>
      <c r="K3264"/>
    </row>
    <row r="3265" spans="1:11" x14ac:dyDescent="0.25">
      <c r="A3265" s="16" t="s">
        <v>644</v>
      </c>
      <c r="F3265"/>
      <c r="K3265"/>
    </row>
    <row r="3266" spans="1:11" x14ac:dyDescent="0.25">
      <c r="A3266" s="16" t="s">
        <v>1388</v>
      </c>
      <c r="F3266"/>
      <c r="K3266"/>
    </row>
    <row r="3267" spans="1:11" x14ac:dyDescent="0.25">
      <c r="A3267" s="16" t="s">
        <v>1304</v>
      </c>
      <c r="F3267"/>
      <c r="K3267"/>
    </row>
    <row r="3268" spans="1:11" x14ac:dyDescent="0.25">
      <c r="A3268" s="16" t="s">
        <v>1390</v>
      </c>
      <c r="F3268"/>
      <c r="K3268"/>
    </row>
    <row r="3269" spans="1:11" x14ac:dyDescent="0.25">
      <c r="A3269" s="16" t="s">
        <v>612</v>
      </c>
      <c r="F3269"/>
      <c r="K3269"/>
    </row>
    <row r="3270" spans="1:11" x14ac:dyDescent="0.25">
      <c r="A3270" s="16" t="s">
        <v>614</v>
      </c>
      <c r="F3270"/>
      <c r="K3270"/>
    </row>
    <row r="3271" spans="1:11" x14ac:dyDescent="0.25">
      <c r="A3271" s="16" t="s">
        <v>616</v>
      </c>
      <c r="F3271"/>
      <c r="K3271"/>
    </row>
    <row r="3272" spans="1:11" x14ac:dyDescent="0.25">
      <c r="A3272" s="16" t="s">
        <v>618</v>
      </c>
      <c r="F3272"/>
      <c r="K3272"/>
    </row>
    <row r="3273" spans="1:11" x14ac:dyDescent="0.25">
      <c r="A3273" s="16" t="s">
        <v>620</v>
      </c>
      <c r="F3273"/>
      <c r="K3273"/>
    </row>
    <row r="3274" spans="1:11" x14ac:dyDescent="0.25">
      <c r="A3274" s="16" t="s">
        <v>1868</v>
      </c>
      <c r="F3274"/>
      <c r="K3274"/>
    </row>
    <row r="3275" spans="1:11" x14ac:dyDescent="0.25">
      <c r="A3275" s="16" t="s">
        <v>624</v>
      </c>
      <c r="F3275"/>
      <c r="K3275"/>
    </row>
    <row r="3276" spans="1:11" x14ac:dyDescent="0.25">
      <c r="A3276" s="16" t="s">
        <v>622</v>
      </c>
      <c r="F3276"/>
      <c r="K3276"/>
    </row>
    <row r="3277" spans="1:11" x14ac:dyDescent="0.25">
      <c r="A3277" s="16" t="s">
        <v>1880</v>
      </c>
      <c r="F3277"/>
      <c r="K3277"/>
    </row>
    <row r="3278" spans="1:11" x14ac:dyDescent="0.25">
      <c r="A3278" s="16" t="s">
        <v>1882</v>
      </c>
      <c r="F3278"/>
      <c r="K3278"/>
    </row>
    <row r="3279" spans="1:11" x14ac:dyDescent="0.25">
      <c r="A3279" s="16" t="s">
        <v>1884</v>
      </c>
      <c r="F3279"/>
      <c r="K3279"/>
    </row>
    <row r="3280" spans="1:11" x14ac:dyDescent="0.25">
      <c r="A3280" s="16" t="s">
        <v>1886</v>
      </c>
      <c r="F3280"/>
      <c r="K3280"/>
    </row>
    <row r="3281" spans="1:11" x14ac:dyDescent="0.25">
      <c r="A3281" s="16" t="s">
        <v>878</v>
      </c>
      <c r="F3281"/>
      <c r="K3281"/>
    </row>
    <row r="3282" spans="1:11" x14ac:dyDescent="0.25">
      <c r="A3282" s="16" t="s">
        <v>1276</v>
      </c>
      <c r="F3282"/>
      <c r="K3282"/>
    </row>
    <row r="3283" spans="1:11" x14ac:dyDescent="0.25">
      <c r="A3283" s="16" t="s">
        <v>766</v>
      </c>
      <c r="F3283"/>
      <c r="K3283"/>
    </row>
    <row r="3284" spans="1:11" x14ac:dyDescent="0.25">
      <c r="A3284" s="16" t="s">
        <v>1278</v>
      </c>
      <c r="F3284"/>
      <c r="K3284"/>
    </row>
    <row r="3285" spans="1:11" x14ac:dyDescent="0.25">
      <c r="A3285" s="16" t="s">
        <v>1242</v>
      </c>
      <c r="F3285"/>
      <c r="K3285"/>
    </row>
    <row r="3286" spans="1:11" x14ac:dyDescent="0.25">
      <c r="A3286" s="16" t="s">
        <v>1298</v>
      </c>
      <c r="F3286"/>
      <c r="K3286"/>
    </row>
    <row r="3287" spans="1:11" x14ac:dyDescent="0.25">
      <c r="A3287" s="16" t="s">
        <v>864</v>
      </c>
      <c r="F3287"/>
      <c r="K3287"/>
    </row>
    <row r="3288" spans="1:11" x14ac:dyDescent="0.25">
      <c r="A3288" s="16" t="s">
        <v>744</v>
      </c>
      <c r="F3288"/>
      <c r="K3288"/>
    </row>
    <row r="3289" spans="1:11" x14ac:dyDescent="0.25">
      <c r="A3289" s="16" t="s">
        <v>758</v>
      </c>
      <c r="F3289"/>
      <c r="K3289"/>
    </row>
    <row r="3290" spans="1:11" x14ac:dyDescent="0.25">
      <c r="A3290" s="16" t="s">
        <v>760</v>
      </c>
      <c r="F3290"/>
      <c r="K3290"/>
    </row>
    <row r="3291" spans="1:11" x14ac:dyDescent="0.25">
      <c r="A3291" s="16" t="s">
        <v>762</v>
      </c>
      <c r="F3291"/>
      <c r="K3291"/>
    </row>
    <row r="3292" spans="1:11" x14ac:dyDescent="0.25">
      <c r="A3292" s="16" t="s">
        <v>880</v>
      </c>
      <c r="F3292"/>
      <c r="K3292"/>
    </row>
    <row r="3293" spans="1:11" x14ac:dyDescent="0.25">
      <c r="A3293" s="16" t="s">
        <v>882</v>
      </c>
      <c r="F3293"/>
      <c r="K3293"/>
    </row>
    <row r="3294" spans="1:11" x14ac:dyDescent="0.25">
      <c r="A3294" s="16" t="s">
        <v>884</v>
      </c>
      <c r="F3294"/>
      <c r="K3294"/>
    </row>
    <row r="3295" spans="1:11" x14ac:dyDescent="0.25">
      <c r="A3295" s="16" t="s">
        <v>686</v>
      </c>
      <c r="F3295"/>
      <c r="K3295"/>
    </row>
    <row r="3296" spans="1:11" x14ac:dyDescent="0.25">
      <c r="A3296" s="16" t="s">
        <v>888</v>
      </c>
      <c r="F3296"/>
      <c r="K3296"/>
    </row>
    <row r="3297" spans="1:11" x14ac:dyDescent="0.25">
      <c r="A3297" s="16" t="s">
        <v>2336</v>
      </c>
      <c r="F3297"/>
      <c r="K3297"/>
    </row>
    <row r="3298" spans="1:11" x14ac:dyDescent="0.25">
      <c r="A3298" s="16" t="s">
        <v>2338</v>
      </c>
      <c r="F3298"/>
      <c r="K3298"/>
    </row>
    <row r="3299" spans="1:11" x14ac:dyDescent="0.25">
      <c r="A3299" s="16" t="s">
        <v>688</v>
      </c>
      <c r="F3299"/>
      <c r="K3299"/>
    </row>
    <row r="3300" spans="1:11" x14ac:dyDescent="0.25">
      <c r="A3300" s="16" t="s">
        <v>690</v>
      </c>
      <c r="F3300"/>
      <c r="K3300"/>
    </row>
    <row r="3301" spans="1:11" x14ac:dyDescent="0.25">
      <c r="A3301" s="16" t="s">
        <v>692</v>
      </c>
      <c r="F3301"/>
      <c r="K3301"/>
    </row>
    <row r="3302" spans="1:11" x14ac:dyDescent="0.25">
      <c r="A3302" s="16" t="s">
        <v>694</v>
      </c>
      <c r="F3302"/>
      <c r="K3302"/>
    </row>
    <row r="3303" spans="1:11" x14ac:dyDescent="0.25">
      <c r="A3303" s="16" t="s">
        <v>696</v>
      </c>
      <c r="F3303"/>
      <c r="K3303"/>
    </row>
    <row r="3304" spans="1:11" x14ac:dyDescent="0.25">
      <c r="A3304" s="16" t="s">
        <v>700</v>
      </c>
      <c r="F3304"/>
      <c r="K3304"/>
    </row>
    <row r="3305" spans="1:11" x14ac:dyDescent="0.25">
      <c r="A3305" s="16" t="s">
        <v>596</v>
      </c>
      <c r="F3305"/>
      <c r="K3305"/>
    </row>
    <row r="3306" spans="1:11" x14ac:dyDescent="0.25">
      <c r="A3306" s="16" t="s">
        <v>602</v>
      </c>
      <c r="F3306"/>
      <c r="K3306"/>
    </row>
    <row r="3307" spans="1:11" x14ac:dyDescent="0.25">
      <c r="A3307" s="16" t="s">
        <v>604</v>
      </c>
      <c r="F3307"/>
      <c r="K3307"/>
    </row>
    <row r="3308" spans="1:11" x14ac:dyDescent="0.25">
      <c r="A3308" s="16" t="s">
        <v>560</v>
      </c>
      <c r="F3308"/>
      <c r="K3308"/>
    </row>
    <row r="3309" spans="1:11" x14ac:dyDescent="0.25">
      <c r="A3309" s="16" t="s">
        <v>562</v>
      </c>
      <c r="F3309"/>
      <c r="K3309"/>
    </row>
    <row r="3310" spans="1:11" x14ac:dyDescent="0.25">
      <c r="A3310" s="16" t="s">
        <v>556</v>
      </c>
      <c r="F3310"/>
      <c r="K3310"/>
    </row>
    <row r="3311" spans="1:11" x14ac:dyDescent="0.25">
      <c r="A3311" s="16" t="s">
        <v>558</v>
      </c>
      <c r="F3311"/>
      <c r="K3311"/>
    </row>
    <row r="3312" spans="1:11" x14ac:dyDescent="0.25">
      <c r="A3312" s="16" t="s">
        <v>564</v>
      </c>
      <c r="F3312"/>
      <c r="K3312"/>
    </row>
    <row r="3313" spans="1:11" x14ac:dyDescent="0.25">
      <c r="A3313" s="16" t="s">
        <v>566</v>
      </c>
      <c r="F3313"/>
      <c r="K3313"/>
    </row>
    <row r="3314" spans="1:11" x14ac:dyDescent="0.25">
      <c r="A3314" s="16" t="s">
        <v>568</v>
      </c>
      <c r="F3314"/>
      <c r="K3314"/>
    </row>
    <row r="3315" spans="1:11" x14ac:dyDescent="0.25">
      <c r="A3315" s="16" t="s">
        <v>696</v>
      </c>
      <c r="F3315"/>
      <c r="K3315"/>
    </row>
    <row r="3316" spans="1:11" x14ac:dyDescent="0.25">
      <c r="A3316" s="16" t="s">
        <v>698</v>
      </c>
      <c r="F3316"/>
      <c r="K3316"/>
    </row>
    <row r="3317" spans="1:11" x14ac:dyDescent="0.25">
      <c r="A3317" s="16" t="s">
        <v>700</v>
      </c>
      <c r="F3317"/>
      <c r="K3317"/>
    </row>
    <row r="3318" spans="1:11" x14ac:dyDescent="0.25">
      <c r="A3318" s="16" t="s">
        <v>570</v>
      </c>
      <c r="F3318"/>
      <c r="K3318"/>
    </row>
    <row r="3319" spans="1:11" x14ac:dyDescent="0.25">
      <c r="A3319" s="16" t="s">
        <v>572</v>
      </c>
      <c r="F3319"/>
      <c r="K3319"/>
    </row>
    <row r="3320" spans="1:11" x14ac:dyDescent="0.25">
      <c r="A3320" s="16" t="s">
        <v>574</v>
      </c>
      <c r="F3320"/>
      <c r="K3320"/>
    </row>
    <row r="3321" spans="1:11" x14ac:dyDescent="0.25">
      <c r="A3321" s="16" t="s">
        <v>576</v>
      </c>
      <c r="F3321"/>
      <c r="K3321"/>
    </row>
    <row r="3322" spans="1:11" x14ac:dyDescent="0.25">
      <c r="A3322" s="16" t="s">
        <v>578</v>
      </c>
      <c r="F3322"/>
      <c r="K3322"/>
    </row>
    <row r="3323" spans="1:11" x14ac:dyDescent="0.25">
      <c r="A3323" s="16" t="s">
        <v>580</v>
      </c>
      <c r="F3323"/>
      <c r="K3323"/>
    </row>
    <row r="3324" spans="1:11" x14ac:dyDescent="0.25">
      <c r="A3324" s="16" t="s">
        <v>584</v>
      </c>
      <c r="F3324"/>
      <c r="K3324"/>
    </row>
    <row r="3325" spans="1:11" x14ac:dyDescent="0.25">
      <c r="A3325" s="16" t="s">
        <v>586</v>
      </c>
      <c r="F3325"/>
      <c r="K3325"/>
    </row>
    <row r="3326" spans="1:11" x14ac:dyDescent="0.25">
      <c r="A3326" s="16" t="s">
        <v>588</v>
      </c>
      <c r="F3326"/>
      <c r="K3326"/>
    </row>
    <row r="3327" spans="1:11" x14ac:dyDescent="0.25">
      <c r="A3327" s="16" t="s">
        <v>1542</v>
      </c>
      <c r="F3327"/>
      <c r="K3327"/>
    </row>
    <row r="3328" spans="1:11" x14ac:dyDescent="0.25">
      <c r="A3328" s="16" t="s">
        <v>1544</v>
      </c>
      <c r="F3328"/>
      <c r="K3328"/>
    </row>
    <row r="3329" spans="1:11" x14ac:dyDescent="0.25">
      <c r="A3329" s="16" t="s">
        <v>1546</v>
      </c>
      <c r="F3329"/>
      <c r="K3329"/>
    </row>
    <row r="3330" spans="1:11" x14ac:dyDescent="0.25">
      <c r="A3330" s="16" t="s">
        <v>1548</v>
      </c>
      <c r="F3330"/>
      <c r="K3330"/>
    </row>
    <row r="3331" spans="1:11" x14ac:dyDescent="0.25">
      <c r="A3331" s="16" t="s">
        <v>1550</v>
      </c>
      <c r="F3331"/>
      <c r="K3331"/>
    </row>
    <row r="3332" spans="1:11" x14ac:dyDescent="0.25">
      <c r="A3332" s="16" t="s">
        <v>1552</v>
      </c>
      <c r="F3332"/>
      <c r="K3332"/>
    </row>
    <row r="3333" spans="1:11" x14ac:dyDescent="0.25">
      <c r="A3333" s="16" t="s">
        <v>1554</v>
      </c>
      <c r="F3333"/>
      <c r="K3333"/>
    </row>
    <row r="3334" spans="1:11" x14ac:dyDescent="0.25">
      <c r="A3334" s="16" t="s">
        <v>1556</v>
      </c>
      <c r="F3334"/>
      <c r="K3334"/>
    </row>
    <row r="3335" spans="1:11" x14ac:dyDescent="0.25">
      <c r="A3335" s="16" t="s">
        <v>1558</v>
      </c>
      <c r="F3335"/>
      <c r="K3335"/>
    </row>
    <row r="3336" spans="1:11" x14ac:dyDescent="0.25">
      <c r="A3336" s="16" t="s">
        <v>1560</v>
      </c>
      <c r="F3336"/>
      <c r="K3336"/>
    </row>
    <row r="3337" spans="1:11" x14ac:dyDescent="0.25">
      <c r="A3337" s="16" t="s">
        <v>1562</v>
      </c>
      <c r="F3337"/>
      <c r="K3337"/>
    </row>
    <row r="3338" spans="1:11" x14ac:dyDescent="0.25">
      <c r="A3338" s="16" t="s">
        <v>1564</v>
      </c>
      <c r="F3338"/>
      <c r="K3338"/>
    </row>
    <row r="3339" spans="1:11" x14ac:dyDescent="0.25">
      <c r="A3339" s="16" t="s">
        <v>444</v>
      </c>
      <c r="F3339"/>
      <c r="K3339"/>
    </row>
    <row r="3340" spans="1:11" x14ac:dyDescent="0.25">
      <c r="A3340" s="16" t="s">
        <v>2174</v>
      </c>
      <c r="F3340"/>
      <c r="K3340"/>
    </row>
    <row r="3341" spans="1:11" x14ac:dyDescent="0.25">
      <c r="A3341" s="16" t="s">
        <v>446</v>
      </c>
      <c r="F3341"/>
      <c r="K3341"/>
    </row>
    <row r="3342" spans="1:11" x14ac:dyDescent="0.25">
      <c r="A3342" s="16" t="s">
        <v>448</v>
      </c>
      <c r="F3342"/>
      <c r="K3342"/>
    </row>
    <row r="3343" spans="1:11" x14ac:dyDescent="0.25">
      <c r="A3343" s="16" t="s">
        <v>450</v>
      </c>
      <c r="F3343"/>
      <c r="K3343"/>
    </row>
    <row r="3344" spans="1:11" x14ac:dyDescent="0.25">
      <c r="A3344" s="16" t="s">
        <v>452</v>
      </c>
      <c r="F3344"/>
      <c r="K3344"/>
    </row>
    <row r="3345" spans="1:11" x14ac:dyDescent="0.25">
      <c r="A3345" s="16" t="s">
        <v>454</v>
      </c>
      <c r="F3345"/>
      <c r="K3345"/>
    </row>
    <row r="3346" spans="1:11" x14ac:dyDescent="0.25">
      <c r="A3346" s="16" t="s">
        <v>2176</v>
      </c>
      <c r="F3346"/>
      <c r="K3346"/>
    </row>
    <row r="3347" spans="1:11" x14ac:dyDescent="0.25">
      <c r="A3347" s="16" t="s">
        <v>456</v>
      </c>
      <c r="F3347"/>
      <c r="K3347"/>
    </row>
    <row r="3348" spans="1:11" x14ac:dyDescent="0.25">
      <c r="A3348" s="16" t="s">
        <v>2178</v>
      </c>
      <c r="F3348"/>
      <c r="K3348"/>
    </row>
    <row r="3349" spans="1:11" x14ac:dyDescent="0.25">
      <c r="A3349" s="16" t="s">
        <v>3469</v>
      </c>
      <c r="F3349"/>
      <c r="K3349"/>
    </row>
    <row r="3350" spans="1:11" x14ac:dyDescent="0.25">
      <c r="A3350" s="16" t="s">
        <v>3471</v>
      </c>
      <c r="F3350"/>
      <c r="K3350"/>
    </row>
    <row r="3351" spans="1:11" x14ac:dyDescent="0.25">
      <c r="A3351" s="16" t="s">
        <v>472</v>
      </c>
      <c r="F3351"/>
      <c r="K3351"/>
    </row>
    <row r="3352" spans="1:11" x14ac:dyDescent="0.25">
      <c r="A3352" s="16" t="s">
        <v>474</v>
      </c>
      <c r="F3352"/>
      <c r="K3352"/>
    </row>
    <row r="3353" spans="1:11" x14ac:dyDescent="0.25">
      <c r="A3353" s="16" t="s">
        <v>784</v>
      </c>
      <c r="F3353"/>
      <c r="K3353"/>
    </row>
    <row r="3354" spans="1:11" x14ac:dyDescent="0.25">
      <c r="A3354" s="16" t="s">
        <v>782</v>
      </c>
      <c r="F3354"/>
      <c r="K3354"/>
    </row>
    <row r="3355" spans="1:11" x14ac:dyDescent="0.25">
      <c r="A3355" s="16" t="s">
        <v>2994</v>
      </c>
      <c r="F3355"/>
      <c r="K3355"/>
    </row>
    <row r="3356" spans="1:11" x14ac:dyDescent="0.25">
      <c r="A3356" s="16" t="s">
        <v>3473</v>
      </c>
      <c r="F3356"/>
      <c r="K3356"/>
    </row>
    <row r="3357" spans="1:11" x14ac:dyDescent="0.25">
      <c r="A3357" s="16" t="s">
        <v>592</v>
      </c>
      <c r="F3357"/>
      <c r="K3357"/>
    </row>
    <row r="3358" spans="1:11" x14ac:dyDescent="0.25">
      <c r="A3358" s="16" t="s">
        <v>590</v>
      </c>
      <c r="F3358"/>
      <c r="K3358"/>
    </row>
    <row r="3359" spans="1:11" x14ac:dyDescent="0.25">
      <c r="A3359" s="16" t="s">
        <v>594</v>
      </c>
      <c r="F3359"/>
      <c r="K3359"/>
    </row>
    <row r="3360" spans="1:11" x14ac:dyDescent="0.25">
      <c r="A3360" s="16" t="s">
        <v>596</v>
      </c>
      <c r="F3360"/>
      <c r="K3360"/>
    </row>
    <row r="3361" spans="1:11" x14ac:dyDescent="0.25">
      <c r="A3361" s="16" t="s">
        <v>598</v>
      </c>
      <c r="F3361"/>
      <c r="K3361"/>
    </row>
    <row r="3362" spans="1:11" x14ac:dyDescent="0.25">
      <c r="A3362" s="16" t="s">
        <v>600</v>
      </c>
      <c r="F3362"/>
      <c r="K3362"/>
    </row>
    <row r="3363" spans="1:11" x14ac:dyDescent="0.25">
      <c r="A3363" s="16" t="s">
        <v>610</v>
      </c>
      <c r="F3363"/>
      <c r="K3363"/>
    </row>
    <row r="3364" spans="1:11" x14ac:dyDescent="0.25">
      <c r="A3364" s="16" t="s">
        <v>3475</v>
      </c>
      <c r="F3364"/>
      <c r="K3364"/>
    </row>
    <row r="3365" spans="1:11" x14ac:dyDescent="0.25">
      <c r="A3365" s="16" t="s">
        <v>3477</v>
      </c>
      <c r="F3365"/>
      <c r="K3365"/>
    </row>
    <row r="3366" spans="1:11" x14ac:dyDescent="0.25">
      <c r="A3366" s="16" t="s">
        <v>3479</v>
      </c>
      <c r="F3366"/>
      <c r="K3366"/>
    </row>
    <row r="3367" spans="1:11" x14ac:dyDescent="0.25">
      <c r="A3367" s="16" t="s">
        <v>602</v>
      </c>
      <c r="F3367"/>
      <c r="K3367"/>
    </row>
    <row r="3368" spans="1:11" x14ac:dyDescent="0.25">
      <c r="A3368" s="16" t="s">
        <v>604</v>
      </c>
      <c r="F3368"/>
      <c r="K3368"/>
    </row>
    <row r="3369" spans="1:11" x14ac:dyDescent="0.25">
      <c r="A3369" s="16" t="s">
        <v>606</v>
      </c>
      <c r="F3369"/>
      <c r="K3369"/>
    </row>
    <row r="3370" spans="1:11" x14ac:dyDescent="0.25">
      <c r="A3370" s="16" t="s">
        <v>2420</v>
      </c>
      <c r="F3370"/>
      <c r="K3370"/>
    </row>
    <row r="3371" spans="1:11" x14ac:dyDescent="0.25">
      <c r="A3371" s="16" t="s">
        <v>2422</v>
      </c>
      <c r="F3371"/>
      <c r="K3371"/>
    </row>
    <row r="3372" spans="1:11" x14ac:dyDescent="0.25">
      <c r="A3372" s="16" t="s">
        <v>2424</v>
      </c>
      <c r="F3372"/>
      <c r="K3372"/>
    </row>
    <row r="3373" spans="1:11" x14ac:dyDescent="0.25">
      <c r="A3373" s="16" t="s">
        <v>392</v>
      </c>
      <c r="F3373"/>
      <c r="K3373"/>
    </row>
    <row r="3374" spans="1:11" x14ac:dyDescent="0.25">
      <c r="A3374" s="16" t="s">
        <v>394</v>
      </c>
      <c r="F3374"/>
      <c r="K3374"/>
    </row>
    <row r="3375" spans="1:11" x14ac:dyDescent="0.25">
      <c r="A3375" s="16" t="s">
        <v>396</v>
      </c>
      <c r="F3375"/>
      <c r="K3375"/>
    </row>
    <row r="3376" spans="1:11" x14ac:dyDescent="0.25">
      <c r="A3376" s="16" t="s">
        <v>1390</v>
      </c>
      <c r="F3376"/>
      <c r="K3376"/>
    </row>
    <row r="3377" spans="1:11" x14ac:dyDescent="0.25">
      <c r="A3377" s="16" t="s">
        <v>388</v>
      </c>
      <c r="F3377"/>
      <c r="K3377"/>
    </row>
    <row r="3378" spans="1:11" x14ac:dyDescent="0.25">
      <c r="A3378" s="16" t="s">
        <v>398</v>
      </c>
      <c r="F3378"/>
      <c r="K3378"/>
    </row>
    <row r="3379" spans="1:11" x14ac:dyDescent="0.25">
      <c r="A3379" s="16" t="s">
        <v>400</v>
      </c>
      <c r="F3379"/>
      <c r="K3379"/>
    </row>
    <row r="3380" spans="1:11" x14ac:dyDescent="0.25">
      <c r="A3380" s="16" t="s">
        <v>402</v>
      </c>
      <c r="F3380"/>
      <c r="K3380"/>
    </row>
    <row r="3381" spans="1:11" x14ac:dyDescent="0.25">
      <c r="A3381" s="16" t="s">
        <v>404</v>
      </c>
      <c r="F3381"/>
      <c r="K3381"/>
    </row>
    <row r="3382" spans="1:11" x14ac:dyDescent="0.25">
      <c r="A3382" s="16" t="s">
        <v>406</v>
      </c>
      <c r="F3382"/>
      <c r="K3382"/>
    </row>
    <row r="3383" spans="1:11" x14ac:dyDescent="0.25">
      <c r="A3383" s="16" t="s">
        <v>408</v>
      </c>
      <c r="F3383"/>
      <c r="K3383"/>
    </row>
    <row r="3384" spans="1:11" x14ac:dyDescent="0.25">
      <c r="A3384" s="16" t="s">
        <v>410</v>
      </c>
      <c r="F3384"/>
      <c r="K3384"/>
    </row>
    <row r="3385" spans="1:11" x14ac:dyDescent="0.25">
      <c r="A3385" s="16" t="s">
        <v>476</v>
      </c>
      <c r="F3385"/>
      <c r="K3385"/>
    </row>
    <row r="3386" spans="1:11" x14ac:dyDescent="0.25">
      <c r="A3386" s="16" t="s">
        <v>878</v>
      </c>
      <c r="F3386"/>
      <c r="K3386"/>
    </row>
    <row r="3387" spans="1:11" x14ac:dyDescent="0.25">
      <c r="A3387" s="16" t="s">
        <v>864</v>
      </c>
      <c r="F3387"/>
      <c r="K3387"/>
    </row>
    <row r="3388" spans="1:11" x14ac:dyDescent="0.25">
      <c r="A3388" s="16" t="s">
        <v>1366</v>
      </c>
      <c r="F3388"/>
      <c r="K3388"/>
    </row>
    <row r="3389" spans="1:11" x14ac:dyDescent="0.25">
      <c r="A3389" s="16" t="s">
        <v>1368</v>
      </c>
      <c r="F3389"/>
      <c r="K3389"/>
    </row>
    <row r="3390" spans="1:11" x14ac:dyDescent="0.25">
      <c r="A3390" s="16" t="s">
        <v>608</v>
      </c>
      <c r="F3390"/>
      <c r="K3390"/>
    </row>
    <row r="3391" spans="1:11" x14ac:dyDescent="0.25">
      <c r="A3391" s="16" t="s">
        <v>458</v>
      </c>
      <c r="F3391"/>
      <c r="K3391"/>
    </row>
    <row r="3392" spans="1:11" x14ac:dyDescent="0.25">
      <c r="A3392" s="16" t="s">
        <v>374</v>
      </c>
      <c r="F3392"/>
      <c r="K3392"/>
    </row>
    <row r="3393" spans="1:11" x14ac:dyDescent="0.25">
      <c r="A3393" s="16" t="s">
        <v>1322</v>
      </c>
      <c r="F3393"/>
      <c r="K3393"/>
    </row>
    <row r="3394" spans="1:11" x14ac:dyDescent="0.25">
      <c r="A3394" s="16" t="s">
        <v>1324</v>
      </c>
      <c r="F3394"/>
      <c r="K3394"/>
    </row>
    <row r="3395" spans="1:11" x14ac:dyDescent="0.25">
      <c r="A3395" s="16" t="s">
        <v>1326</v>
      </c>
      <c r="F3395"/>
      <c r="K3395"/>
    </row>
    <row r="3396" spans="1:11" x14ac:dyDescent="0.25">
      <c r="A3396" s="16" t="s">
        <v>922</v>
      </c>
      <c r="F3396"/>
      <c r="K3396"/>
    </row>
    <row r="3397" spans="1:11" x14ac:dyDescent="0.25">
      <c r="A3397" s="16" t="s">
        <v>3481</v>
      </c>
      <c r="F3397"/>
      <c r="K3397"/>
    </row>
    <row r="3398" spans="1:11" x14ac:dyDescent="0.25">
      <c r="A3398" s="16" t="s">
        <v>3483</v>
      </c>
      <c r="F3398"/>
      <c r="K3398"/>
    </row>
    <row r="3399" spans="1:11" x14ac:dyDescent="0.25">
      <c r="A3399" s="16" t="s">
        <v>3485</v>
      </c>
      <c r="F3399"/>
      <c r="K3399"/>
    </row>
    <row r="3400" spans="1:11" x14ac:dyDescent="0.25">
      <c r="A3400" s="16" t="s">
        <v>3487</v>
      </c>
      <c r="F3400"/>
      <c r="K3400"/>
    </row>
    <row r="3401" spans="1:11" x14ac:dyDescent="0.25">
      <c r="A3401" s="16" t="s">
        <v>3489</v>
      </c>
      <c r="F3401"/>
      <c r="K3401"/>
    </row>
    <row r="3402" spans="1:11" x14ac:dyDescent="0.25">
      <c r="A3402" s="16" t="s">
        <v>3491</v>
      </c>
      <c r="F3402"/>
      <c r="K3402"/>
    </row>
    <row r="3403" spans="1:11" x14ac:dyDescent="0.25">
      <c r="A3403" s="16" t="s">
        <v>3493</v>
      </c>
      <c r="F3403"/>
      <c r="K3403"/>
    </row>
    <row r="3404" spans="1:11" x14ac:dyDescent="0.25">
      <c r="A3404" s="16" t="s">
        <v>3495</v>
      </c>
      <c r="F3404"/>
      <c r="K3404"/>
    </row>
    <row r="3405" spans="1:11" x14ac:dyDescent="0.25">
      <c r="A3405" s="16" t="s">
        <v>3497</v>
      </c>
      <c r="F3405"/>
      <c r="K3405"/>
    </row>
    <row r="3406" spans="1:11" x14ac:dyDescent="0.25">
      <c r="A3406" s="16" t="s">
        <v>3499</v>
      </c>
      <c r="F3406"/>
      <c r="K3406"/>
    </row>
    <row r="3407" spans="1:11" x14ac:dyDescent="0.25">
      <c r="A3407" s="16" t="s">
        <v>3501</v>
      </c>
      <c r="F3407"/>
      <c r="K3407"/>
    </row>
    <row r="3408" spans="1:11" x14ac:dyDescent="0.25">
      <c r="A3408" s="16" t="s">
        <v>3503</v>
      </c>
      <c r="F3408"/>
      <c r="K3408"/>
    </row>
    <row r="3409" spans="1:11" x14ac:dyDescent="0.25">
      <c r="A3409" s="16" t="s">
        <v>3505</v>
      </c>
      <c r="F3409"/>
      <c r="K3409"/>
    </row>
    <row r="3410" spans="1:11" x14ac:dyDescent="0.25">
      <c r="A3410" s="16" t="s">
        <v>3507</v>
      </c>
      <c r="F3410"/>
      <c r="K3410"/>
    </row>
    <row r="3411" spans="1:11" x14ac:dyDescent="0.25">
      <c r="A3411" s="16" t="s">
        <v>3509</v>
      </c>
      <c r="F3411"/>
      <c r="K3411"/>
    </row>
    <row r="3412" spans="1:11" x14ac:dyDescent="0.25">
      <c r="A3412" s="16" t="s">
        <v>3511</v>
      </c>
      <c r="F3412"/>
      <c r="K3412"/>
    </row>
    <row r="3413" spans="1:11" x14ac:dyDescent="0.25">
      <c r="A3413" s="16" t="s">
        <v>3513</v>
      </c>
      <c r="F3413"/>
      <c r="K3413"/>
    </row>
    <row r="3414" spans="1:11" x14ac:dyDescent="0.25">
      <c r="A3414" s="16" t="s">
        <v>3515</v>
      </c>
      <c r="F3414"/>
      <c r="K3414"/>
    </row>
    <row r="3415" spans="1:11" x14ac:dyDescent="0.25">
      <c r="A3415" s="16" t="s">
        <v>3517</v>
      </c>
      <c r="F3415"/>
      <c r="K3415"/>
    </row>
    <row r="3416" spans="1:11" x14ac:dyDescent="0.25">
      <c r="A3416" s="16" t="s">
        <v>3519</v>
      </c>
      <c r="F3416"/>
      <c r="K3416"/>
    </row>
    <row r="3417" spans="1:11" x14ac:dyDescent="0.25">
      <c r="A3417" s="16" t="s">
        <v>2974</v>
      </c>
      <c r="F3417"/>
      <c r="K3417"/>
    </row>
    <row r="3418" spans="1:11" x14ac:dyDescent="0.25">
      <c r="A3418" s="16" t="s">
        <v>2976</v>
      </c>
      <c r="F3418"/>
      <c r="K3418"/>
    </row>
    <row r="3419" spans="1:11" x14ac:dyDescent="0.25">
      <c r="A3419" s="16" t="s">
        <v>2978</v>
      </c>
      <c r="F3419"/>
      <c r="K3419"/>
    </row>
    <row r="3420" spans="1:11" x14ac:dyDescent="0.25">
      <c r="A3420" s="16" t="s">
        <v>2980</v>
      </c>
      <c r="F3420"/>
      <c r="K3420"/>
    </row>
    <row r="3421" spans="1:11" x14ac:dyDescent="0.25">
      <c r="A3421" s="16" t="s">
        <v>2982</v>
      </c>
      <c r="F3421"/>
      <c r="K3421"/>
    </row>
    <row r="3422" spans="1:11" x14ac:dyDescent="0.25">
      <c r="A3422" s="16" t="s">
        <v>2984</v>
      </c>
      <c r="F3422"/>
      <c r="K3422"/>
    </row>
    <row r="3423" spans="1:11" x14ac:dyDescent="0.25">
      <c r="A3423" s="16" t="s">
        <v>2986</v>
      </c>
      <c r="F3423"/>
      <c r="K3423"/>
    </row>
    <row r="3424" spans="1:11" x14ac:dyDescent="0.25">
      <c r="A3424" s="16" t="s">
        <v>2988</v>
      </c>
      <c r="F3424"/>
      <c r="K3424"/>
    </row>
    <row r="3425" spans="1:11" x14ac:dyDescent="0.25">
      <c r="A3425" s="16" t="s">
        <v>2990</v>
      </c>
      <c r="F3425"/>
      <c r="K3425"/>
    </row>
    <row r="3426" spans="1:11" x14ac:dyDescent="0.25">
      <c r="A3426" s="16" t="s">
        <v>3521</v>
      </c>
      <c r="F3426"/>
      <c r="K3426"/>
    </row>
    <row r="3427" spans="1:11" x14ac:dyDescent="0.25">
      <c r="A3427" s="16" t="s">
        <v>3523</v>
      </c>
      <c r="F3427"/>
      <c r="K3427"/>
    </row>
    <row r="3428" spans="1:11" x14ac:dyDescent="0.25">
      <c r="A3428" s="16" t="s">
        <v>3525</v>
      </c>
      <c r="F3428"/>
      <c r="K3428"/>
    </row>
    <row r="3429" spans="1:11" x14ac:dyDescent="0.25">
      <c r="A3429" s="16" t="s">
        <v>3527</v>
      </c>
      <c r="F3429"/>
      <c r="K3429"/>
    </row>
    <row r="3430" spans="1:11" x14ac:dyDescent="0.25">
      <c r="A3430" s="16" t="s">
        <v>3529</v>
      </c>
      <c r="F3430"/>
      <c r="K3430"/>
    </row>
    <row r="3431" spans="1:11" x14ac:dyDescent="0.25">
      <c r="A3431" s="16" t="s">
        <v>3531</v>
      </c>
      <c r="F3431"/>
      <c r="K3431"/>
    </row>
    <row r="3432" spans="1:11" x14ac:dyDescent="0.25">
      <c r="A3432" s="16" t="s">
        <v>3533</v>
      </c>
      <c r="F3432"/>
      <c r="K3432"/>
    </row>
    <row r="3433" spans="1:11" x14ac:dyDescent="0.25">
      <c r="A3433" s="16" t="s">
        <v>3535</v>
      </c>
      <c r="F3433"/>
      <c r="K3433"/>
    </row>
    <row r="3434" spans="1:11" x14ac:dyDescent="0.25">
      <c r="A3434" s="16" t="s">
        <v>3537</v>
      </c>
      <c r="F3434"/>
      <c r="K3434"/>
    </row>
    <row r="3435" spans="1:11" x14ac:dyDescent="0.25">
      <c r="A3435" s="16" t="s">
        <v>3539</v>
      </c>
      <c r="F3435"/>
      <c r="K3435"/>
    </row>
    <row r="3436" spans="1:11" x14ac:dyDescent="0.25">
      <c r="A3436" s="16" t="s">
        <v>3541</v>
      </c>
      <c r="F3436"/>
      <c r="K3436"/>
    </row>
    <row r="3437" spans="1:11" x14ac:dyDescent="0.25">
      <c r="A3437" s="16" t="s">
        <v>3543</v>
      </c>
      <c r="F3437"/>
      <c r="K3437"/>
    </row>
    <row r="3438" spans="1:11" x14ac:dyDescent="0.25">
      <c r="A3438" s="16" t="s">
        <v>3545</v>
      </c>
      <c r="F3438"/>
      <c r="K3438"/>
    </row>
    <row r="3439" spans="1:11" x14ac:dyDescent="0.25">
      <c r="A3439" s="16" t="s">
        <v>3547</v>
      </c>
      <c r="F3439"/>
      <c r="K3439"/>
    </row>
    <row r="3440" spans="1:11" x14ac:dyDescent="0.25">
      <c r="A3440" s="16" t="s">
        <v>3549</v>
      </c>
      <c r="F3440"/>
      <c r="K3440"/>
    </row>
    <row r="3441" spans="1:11" x14ac:dyDescent="0.25">
      <c r="A3441" s="16" t="s">
        <v>3551</v>
      </c>
      <c r="F3441"/>
      <c r="K3441"/>
    </row>
    <row r="3442" spans="1:11" x14ac:dyDescent="0.25">
      <c r="A3442" s="16" t="s">
        <v>3553</v>
      </c>
      <c r="F3442"/>
      <c r="K3442"/>
    </row>
    <row r="3443" spans="1:11" x14ac:dyDescent="0.25">
      <c r="A3443" s="16" t="s">
        <v>3555</v>
      </c>
      <c r="F3443"/>
      <c r="K3443"/>
    </row>
    <row r="3444" spans="1:11" x14ac:dyDescent="0.25">
      <c r="A3444" s="16" t="s">
        <v>3557</v>
      </c>
      <c r="F3444"/>
      <c r="K3444"/>
    </row>
    <row r="3445" spans="1:11" x14ac:dyDescent="0.25">
      <c r="A3445" s="16" t="s">
        <v>3559</v>
      </c>
      <c r="F3445"/>
      <c r="K3445"/>
    </row>
    <row r="3446" spans="1:11" x14ac:dyDescent="0.25">
      <c r="A3446" s="16" t="s">
        <v>3561</v>
      </c>
      <c r="F3446"/>
      <c r="K3446"/>
    </row>
    <row r="3447" spans="1:11" x14ac:dyDescent="0.25">
      <c r="A3447" s="16" t="s">
        <v>3563</v>
      </c>
      <c r="F3447"/>
      <c r="K3447"/>
    </row>
    <row r="3448" spans="1:11" x14ac:dyDescent="0.25">
      <c r="A3448" s="16" t="s">
        <v>3565</v>
      </c>
      <c r="F3448"/>
      <c r="K3448"/>
    </row>
    <row r="3449" spans="1:11" x14ac:dyDescent="0.25">
      <c r="A3449" s="16" t="s">
        <v>3567</v>
      </c>
      <c r="F3449"/>
      <c r="K3449"/>
    </row>
    <row r="3450" spans="1:11" x14ac:dyDescent="0.25">
      <c r="A3450" s="16" t="s">
        <v>3569</v>
      </c>
      <c r="F3450"/>
      <c r="K3450"/>
    </row>
    <row r="3451" spans="1:11" x14ac:dyDescent="0.25">
      <c r="A3451" s="16" t="s">
        <v>3571</v>
      </c>
      <c r="F3451"/>
      <c r="K3451"/>
    </row>
    <row r="3452" spans="1:11" x14ac:dyDescent="0.25">
      <c r="A3452" s="16" t="s">
        <v>3573</v>
      </c>
      <c r="F3452"/>
      <c r="K3452"/>
    </row>
    <row r="3453" spans="1:11" x14ac:dyDescent="0.25">
      <c r="A3453" s="16" t="s">
        <v>3575</v>
      </c>
      <c r="F3453"/>
      <c r="K3453"/>
    </row>
    <row r="3454" spans="1:11" x14ac:dyDescent="0.25">
      <c r="A3454" s="16" t="s">
        <v>3577</v>
      </c>
      <c r="F3454"/>
      <c r="K3454"/>
    </row>
    <row r="3455" spans="1:11" x14ac:dyDescent="0.25">
      <c r="A3455" s="16" t="s">
        <v>3579</v>
      </c>
      <c r="F3455"/>
      <c r="K3455"/>
    </row>
    <row r="3456" spans="1:11" x14ac:dyDescent="0.25">
      <c r="A3456" s="16" t="s">
        <v>938</v>
      </c>
      <c r="F3456"/>
      <c r="K3456"/>
    </row>
    <row r="3457" spans="1:11" x14ac:dyDescent="0.25">
      <c r="A3457" s="16" t="s">
        <v>940</v>
      </c>
      <c r="F3457"/>
      <c r="K3457"/>
    </row>
    <row r="3458" spans="1:11" x14ac:dyDescent="0.25">
      <c r="A3458" s="16" t="s">
        <v>942</v>
      </c>
      <c r="F3458"/>
      <c r="K3458"/>
    </row>
    <row r="3459" spans="1:11" x14ac:dyDescent="0.25">
      <c r="A3459" s="16" t="s">
        <v>2090</v>
      </c>
      <c r="F3459"/>
      <c r="K3459"/>
    </row>
    <row r="3460" spans="1:11" x14ac:dyDescent="0.25">
      <c r="A3460" s="16" t="s">
        <v>944</v>
      </c>
      <c r="F3460"/>
      <c r="K3460"/>
    </row>
    <row r="3461" spans="1:11" x14ac:dyDescent="0.25">
      <c r="A3461" s="16" t="s">
        <v>946</v>
      </c>
      <c r="F3461"/>
      <c r="K3461"/>
    </row>
    <row r="3462" spans="1:11" x14ac:dyDescent="0.25">
      <c r="A3462" s="16" t="s">
        <v>948</v>
      </c>
      <c r="F3462"/>
      <c r="K3462"/>
    </row>
    <row r="3463" spans="1:11" x14ac:dyDescent="0.25">
      <c r="A3463" s="16" t="s">
        <v>950</v>
      </c>
      <c r="F3463"/>
      <c r="K3463"/>
    </row>
    <row r="3464" spans="1:11" x14ac:dyDescent="0.25">
      <c r="A3464" s="16" t="s">
        <v>952</v>
      </c>
      <c r="F3464"/>
      <c r="K3464"/>
    </row>
    <row r="3465" spans="1:11" x14ac:dyDescent="0.25">
      <c r="A3465" s="16" t="s">
        <v>954</v>
      </c>
      <c r="F3465"/>
      <c r="K3465"/>
    </row>
    <row r="3466" spans="1:11" x14ac:dyDescent="0.25">
      <c r="A3466" s="16" t="s">
        <v>3581</v>
      </c>
      <c r="F3466"/>
      <c r="K3466"/>
    </row>
    <row r="3467" spans="1:11" x14ac:dyDescent="0.25">
      <c r="A3467" s="16" t="s">
        <v>3583</v>
      </c>
      <c r="F3467"/>
      <c r="K3467"/>
    </row>
    <row r="3468" spans="1:11" x14ac:dyDescent="0.25">
      <c r="A3468" s="16" t="s">
        <v>3585</v>
      </c>
      <c r="F3468"/>
      <c r="K3468"/>
    </row>
    <row r="3469" spans="1:11" x14ac:dyDescent="0.25">
      <c r="A3469" s="16" t="s">
        <v>3587</v>
      </c>
      <c r="F3469"/>
      <c r="K3469"/>
    </row>
    <row r="3470" spans="1:11" x14ac:dyDescent="0.25">
      <c r="A3470" s="16" t="s">
        <v>3589</v>
      </c>
      <c r="F3470"/>
      <c r="K3470"/>
    </row>
    <row r="3471" spans="1:11" x14ac:dyDescent="0.25">
      <c r="A3471" s="16" t="s">
        <v>3591</v>
      </c>
      <c r="F3471"/>
      <c r="K3471"/>
    </row>
    <row r="3472" spans="1:11" x14ac:dyDescent="0.25">
      <c r="A3472" s="16" t="s">
        <v>3593</v>
      </c>
      <c r="F3472"/>
      <c r="K3472"/>
    </row>
    <row r="3473" spans="1:11" x14ac:dyDescent="0.25">
      <c r="A3473" s="16" t="s">
        <v>956</v>
      </c>
      <c r="F3473"/>
      <c r="K3473"/>
    </row>
    <row r="3474" spans="1:11" x14ac:dyDescent="0.25">
      <c r="A3474" s="16" t="s">
        <v>958</v>
      </c>
      <c r="F3474"/>
      <c r="K3474"/>
    </row>
    <row r="3475" spans="1:11" x14ac:dyDescent="0.25">
      <c r="A3475" s="16" t="s">
        <v>960</v>
      </c>
      <c r="F3475"/>
      <c r="K3475"/>
    </row>
    <row r="3476" spans="1:11" x14ac:dyDescent="0.25">
      <c r="A3476" s="16" t="s">
        <v>962</v>
      </c>
      <c r="F3476"/>
      <c r="K3476"/>
    </row>
    <row r="3477" spans="1:11" x14ac:dyDescent="0.25">
      <c r="A3477" s="16" t="s">
        <v>964</v>
      </c>
      <c r="F3477"/>
      <c r="K3477"/>
    </row>
    <row r="3478" spans="1:11" x14ac:dyDescent="0.25">
      <c r="A3478" s="16" t="s">
        <v>3595</v>
      </c>
      <c r="F3478"/>
      <c r="K3478"/>
    </row>
    <row r="3479" spans="1:11" x14ac:dyDescent="0.25">
      <c r="A3479" s="16" t="s">
        <v>966</v>
      </c>
      <c r="F3479"/>
      <c r="K3479"/>
    </row>
    <row r="3480" spans="1:11" x14ac:dyDescent="0.25">
      <c r="A3480" s="16" t="s">
        <v>968</v>
      </c>
      <c r="F3480"/>
      <c r="K3480"/>
    </row>
    <row r="3481" spans="1:11" x14ac:dyDescent="0.25">
      <c r="A3481" s="16" t="s">
        <v>970</v>
      </c>
      <c r="F3481"/>
      <c r="K3481"/>
    </row>
    <row r="3482" spans="1:11" x14ac:dyDescent="0.25">
      <c r="A3482" s="16" t="s">
        <v>3597</v>
      </c>
      <c r="F3482"/>
      <c r="K3482"/>
    </row>
    <row r="3483" spans="1:11" x14ac:dyDescent="0.25">
      <c r="A3483" s="16" t="s">
        <v>3599</v>
      </c>
      <c r="F3483"/>
      <c r="K3483"/>
    </row>
    <row r="3484" spans="1:11" x14ac:dyDescent="0.25">
      <c r="A3484" s="16" t="s">
        <v>3601</v>
      </c>
      <c r="F3484"/>
      <c r="K3484"/>
    </row>
    <row r="3485" spans="1:11" x14ac:dyDescent="0.25">
      <c r="A3485" s="16" t="s">
        <v>3603</v>
      </c>
      <c r="F3485"/>
      <c r="K3485"/>
    </row>
    <row r="3486" spans="1:11" x14ac:dyDescent="0.25">
      <c r="A3486" s="16" t="s">
        <v>3605</v>
      </c>
      <c r="F3486"/>
      <c r="K3486"/>
    </row>
    <row r="3487" spans="1:11" x14ac:dyDescent="0.25">
      <c r="A3487" s="16" t="s">
        <v>3607</v>
      </c>
      <c r="F3487"/>
      <c r="K3487"/>
    </row>
    <row r="3488" spans="1:11" x14ac:dyDescent="0.25">
      <c r="A3488" s="16" t="s">
        <v>3609</v>
      </c>
      <c r="F3488"/>
      <c r="K3488"/>
    </row>
    <row r="3489" spans="1:11" x14ac:dyDescent="0.25">
      <c r="A3489" s="16" t="s">
        <v>3611</v>
      </c>
      <c r="F3489"/>
      <c r="K3489"/>
    </row>
    <row r="3490" spans="1:11" x14ac:dyDescent="0.25">
      <c r="A3490" s="16" t="s">
        <v>3613</v>
      </c>
      <c r="F3490"/>
      <c r="K3490"/>
    </row>
    <row r="3491" spans="1:11" x14ac:dyDescent="0.25">
      <c r="A3491" s="16" t="s">
        <v>3615</v>
      </c>
      <c r="F3491"/>
      <c r="K3491"/>
    </row>
    <row r="3492" spans="1:11" x14ac:dyDescent="0.25">
      <c r="A3492" s="16" t="s">
        <v>1940</v>
      </c>
      <c r="F3492"/>
      <c r="K3492"/>
    </row>
    <row r="3493" spans="1:11" x14ac:dyDescent="0.25">
      <c r="A3493" s="16" t="s">
        <v>746</v>
      </c>
      <c r="F3493"/>
      <c r="K3493"/>
    </row>
    <row r="3494" spans="1:11" x14ac:dyDescent="0.25">
      <c r="A3494" s="16" t="s">
        <v>724</v>
      </c>
      <c r="F3494"/>
      <c r="K3494"/>
    </row>
    <row r="3495" spans="1:11" x14ac:dyDescent="0.25">
      <c r="A3495" s="16" t="s">
        <v>1256</v>
      </c>
      <c r="F3495"/>
      <c r="K3495"/>
    </row>
    <row r="3496" spans="1:11" x14ac:dyDescent="0.25">
      <c r="A3496" s="16" t="s">
        <v>1258</v>
      </c>
      <c r="F3496"/>
      <c r="K3496"/>
    </row>
    <row r="3497" spans="1:11" x14ac:dyDescent="0.25">
      <c r="A3497" s="16" t="s">
        <v>868</v>
      </c>
      <c r="F3497"/>
      <c r="K3497"/>
    </row>
    <row r="3498" spans="1:11" x14ac:dyDescent="0.25">
      <c r="A3498" s="16" t="s">
        <v>870</v>
      </c>
      <c r="F3498"/>
      <c r="K3498"/>
    </row>
    <row r="3499" spans="1:11" x14ac:dyDescent="0.25">
      <c r="A3499" s="16" t="s">
        <v>872</v>
      </c>
      <c r="F3499"/>
      <c r="K3499"/>
    </row>
    <row r="3500" spans="1:11" x14ac:dyDescent="0.25">
      <c r="A3500" s="16" t="s">
        <v>874</v>
      </c>
      <c r="F3500"/>
      <c r="K3500"/>
    </row>
    <row r="3501" spans="1:11" x14ac:dyDescent="0.25">
      <c r="A3501" s="16" t="s">
        <v>2882</v>
      </c>
      <c r="F3501"/>
      <c r="K3501"/>
    </row>
    <row r="3502" spans="1:11" x14ac:dyDescent="0.25">
      <c r="A3502" s="16" t="s">
        <v>2884</v>
      </c>
      <c r="F3502"/>
      <c r="K3502"/>
    </row>
    <row r="3503" spans="1:11" x14ac:dyDescent="0.25">
      <c r="A3503" s="16" t="s">
        <v>2886</v>
      </c>
      <c r="F3503"/>
      <c r="K3503"/>
    </row>
    <row r="3504" spans="1:11" x14ac:dyDescent="0.25">
      <c r="A3504" s="16" t="s">
        <v>2888</v>
      </c>
      <c r="F3504"/>
      <c r="K3504"/>
    </row>
    <row r="3505" spans="1:11" x14ac:dyDescent="0.25">
      <c r="A3505" s="16" t="s">
        <v>2890</v>
      </c>
      <c r="F3505"/>
      <c r="K3505"/>
    </row>
    <row r="3506" spans="1:11" x14ac:dyDescent="0.25">
      <c r="A3506" s="16" t="s">
        <v>1780</v>
      </c>
      <c r="F3506"/>
      <c r="K3506"/>
    </row>
    <row r="3507" spans="1:11" x14ac:dyDescent="0.25">
      <c r="A3507" s="16" t="s">
        <v>2892</v>
      </c>
      <c r="F3507"/>
      <c r="K3507"/>
    </row>
    <row r="3508" spans="1:11" x14ac:dyDescent="0.25">
      <c r="A3508" s="16" t="s">
        <v>2040</v>
      </c>
      <c r="F3508"/>
      <c r="K3508"/>
    </row>
    <row r="3509" spans="1:11" x14ac:dyDescent="0.25">
      <c r="A3509" s="16" t="s">
        <v>2894</v>
      </c>
      <c r="F3509"/>
      <c r="K3509"/>
    </row>
    <row r="3510" spans="1:11" x14ac:dyDescent="0.25">
      <c r="A3510" s="16" t="s">
        <v>2900</v>
      </c>
      <c r="F3510"/>
      <c r="K3510"/>
    </row>
    <row r="3511" spans="1:11" x14ac:dyDescent="0.25">
      <c r="A3511" s="16" t="s">
        <v>560</v>
      </c>
      <c r="F3511"/>
      <c r="K3511"/>
    </row>
    <row r="3512" spans="1:11" x14ac:dyDescent="0.25">
      <c r="A3512" s="16" t="s">
        <v>842</v>
      </c>
      <c r="F3512"/>
      <c r="K3512"/>
    </row>
    <row r="3513" spans="1:11" x14ac:dyDescent="0.25">
      <c r="A3513" s="16" t="s">
        <v>844</v>
      </c>
      <c r="F3513"/>
      <c r="K3513"/>
    </row>
    <row r="3514" spans="1:11" x14ac:dyDescent="0.25">
      <c r="A3514" s="16" t="s">
        <v>846</v>
      </c>
      <c r="F3514"/>
      <c r="K3514"/>
    </row>
    <row r="3515" spans="1:11" x14ac:dyDescent="0.25">
      <c r="A3515" s="16" t="s">
        <v>848</v>
      </c>
      <c r="F3515"/>
      <c r="K3515"/>
    </row>
    <row r="3516" spans="1:11" x14ac:dyDescent="0.25">
      <c r="A3516" s="16" t="s">
        <v>686</v>
      </c>
      <c r="F3516"/>
      <c r="K3516"/>
    </row>
    <row r="3517" spans="1:11" x14ac:dyDescent="0.25">
      <c r="A3517" s="16" t="s">
        <v>888</v>
      </c>
      <c r="F3517"/>
      <c r="K3517"/>
    </row>
    <row r="3518" spans="1:11" x14ac:dyDescent="0.25">
      <c r="A3518" s="16" t="s">
        <v>556</v>
      </c>
      <c r="F3518"/>
      <c r="K3518"/>
    </row>
    <row r="3519" spans="1:11" x14ac:dyDescent="0.25">
      <c r="A3519" s="16" t="s">
        <v>3617</v>
      </c>
      <c r="F3519"/>
      <c r="K3519"/>
    </row>
    <row r="3520" spans="1:11" x14ac:dyDescent="0.25">
      <c r="A3520" s="16" t="s">
        <v>854</v>
      </c>
      <c r="F3520"/>
      <c r="K3520"/>
    </row>
    <row r="3521" spans="1:11" x14ac:dyDescent="0.25">
      <c r="A3521" s="16" t="s">
        <v>856</v>
      </c>
      <c r="F3521"/>
      <c r="K3521"/>
    </row>
    <row r="3522" spans="1:11" x14ac:dyDescent="0.25">
      <c r="A3522" s="16" t="s">
        <v>850</v>
      </c>
      <c r="F3522"/>
      <c r="K3522"/>
    </row>
    <row r="3523" spans="1:11" x14ac:dyDescent="0.25">
      <c r="A3523" s="16" t="s">
        <v>1766</v>
      </c>
      <c r="F3523"/>
      <c r="K3523"/>
    </row>
    <row r="3524" spans="1:11" x14ac:dyDescent="0.25">
      <c r="A3524" s="16" t="s">
        <v>688</v>
      </c>
      <c r="F3524"/>
      <c r="K3524"/>
    </row>
    <row r="3525" spans="1:11" x14ac:dyDescent="0.25">
      <c r="A3525" s="16" t="s">
        <v>1084</v>
      </c>
      <c r="F3525"/>
      <c r="K3525"/>
    </row>
    <row r="3526" spans="1:11" x14ac:dyDescent="0.25">
      <c r="A3526" s="16" t="s">
        <v>558</v>
      </c>
      <c r="F3526"/>
      <c r="K3526"/>
    </row>
    <row r="3527" spans="1:11" x14ac:dyDescent="0.25">
      <c r="A3527" s="16" t="s">
        <v>570</v>
      </c>
      <c r="F3527"/>
      <c r="K3527"/>
    </row>
    <row r="3528" spans="1:11" x14ac:dyDescent="0.25">
      <c r="A3528" s="16" t="s">
        <v>572</v>
      </c>
      <c r="F3528"/>
      <c r="K3528"/>
    </row>
    <row r="3529" spans="1:11" x14ac:dyDescent="0.25">
      <c r="A3529" s="16" t="s">
        <v>574</v>
      </c>
      <c r="F3529"/>
      <c r="K3529"/>
    </row>
    <row r="3530" spans="1:11" x14ac:dyDescent="0.25">
      <c r="A3530" s="16" t="s">
        <v>576</v>
      </c>
      <c r="F3530"/>
      <c r="K3530"/>
    </row>
    <row r="3531" spans="1:11" x14ac:dyDescent="0.25">
      <c r="A3531" s="16" t="s">
        <v>578</v>
      </c>
      <c r="F3531"/>
      <c r="K3531"/>
    </row>
    <row r="3532" spans="1:11" x14ac:dyDescent="0.25">
      <c r="A3532" s="16" t="s">
        <v>580</v>
      </c>
      <c r="F3532"/>
      <c r="K3532"/>
    </row>
    <row r="3533" spans="1:11" x14ac:dyDescent="0.25">
      <c r="A3533" s="16" t="s">
        <v>652</v>
      </c>
      <c r="F3533"/>
      <c r="K3533"/>
    </row>
    <row r="3534" spans="1:11" x14ac:dyDescent="0.25">
      <c r="A3534" s="16" t="s">
        <v>582</v>
      </c>
      <c r="F3534"/>
      <c r="K3534"/>
    </row>
    <row r="3535" spans="1:11" x14ac:dyDescent="0.25">
      <c r="A3535" s="16" t="s">
        <v>1600</v>
      </c>
      <c r="F3535"/>
      <c r="K3535"/>
    </row>
    <row r="3536" spans="1:11" x14ac:dyDescent="0.25">
      <c r="A3536" s="16" t="s">
        <v>584</v>
      </c>
      <c r="F3536"/>
      <c r="K3536"/>
    </row>
    <row r="3537" spans="1:11" x14ac:dyDescent="0.25">
      <c r="A3537" s="16" t="s">
        <v>586</v>
      </c>
      <c r="F3537"/>
      <c r="K3537"/>
    </row>
    <row r="3538" spans="1:11" x14ac:dyDescent="0.25">
      <c r="A3538" s="16" t="s">
        <v>588</v>
      </c>
      <c r="F3538"/>
      <c r="K3538"/>
    </row>
    <row r="3539" spans="1:11" x14ac:dyDescent="0.25">
      <c r="A3539" s="16" t="s">
        <v>1302</v>
      </c>
      <c r="F3539"/>
      <c r="K3539"/>
    </row>
    <row r="3540" spans="1:11" x14ac:dyDescent="0.25">
      <c r="A3540" s="16" t="s">
        <v>860</v>
      </c>
      <c r="F3540"/>
      <c r="K3540"/>
    </row>
    <row r="3541" spans="1:11" x14ac:dyDescent="0.25">
      <c r="A3541" s="16" t="s">
        <v>472</v>
      </c>
      <c r="F3541"/>
      <c r="K3541"/>
    </row>
    <row r="3542" spans="1:11" x14ac:dyDescent="0.25">
      <c r="A3542" s="16" t="s">
        <v>744</v>
      </c>
      <c r="F3542"/>
      <c r="K3542"/>
    </row>
    <row r="3543" spans="1:11" x14ac:dyDescent="0.25">
      <c r="A3543" s="16" t="s">
        <v>630</v>
      </c>
      <c r="F3543"/>
      <c r="K3543"/>
    </row>
    <row r="3544" spans="1:11" x14ac:dyDescent="0.25">
      <c r="A3544" s="16" t="s">
        <v>864</v>
      </c>
      <c r="F3544"/>
      <c r="K3544"/>
    </row>
    <row r="3545" spans="1:11" x14ac:dyDescent="0.25">
      <c r="A3545" s="16" t="s">
        <v>1174</v>
      </c>
      <c r="F3545"/>
      <c r="K3545"/>
    </row>
    <row r="3546" spans="1:11" x14ac:dyDescent="0.25">
      <c r="A3546" s="16" t="s">
        <v>444</v>
      </c>
      <c r="F3546"/>
      <c r="K3546"/>
    </row>
    <row r="3547" spans="1:11" x14ac:dyDescent="0.25">
      <c r="A3547" s="16" t="s">
        <v>2176</v>
      </c>
      <c r="F3547"/>
      <c r="K3547"/>
    </row>
    <row r="3548" spans="1:11" x14ac:dyDescent="0.25">
      <c r="A3548" s="16" t="s">
        <v>446</v>
      </c>
      <c r="F3548"/>
      <c r="K3548"/>
    </row>
    <row r="3549" spans="1:11" x14ac:dyDescent="0.25">
      <c r="A3549" s="16" t="s">
        <v>448</v>
      </c>
      <c r="F3549"/>
      <c r="K3549"/>
    </row>
    <row r="3550" spans="1:11" x14ac:dyDescent="0.25">
      <c r="A3550" s="16" t="s">
        <v>450</v>
      </c>
      <c r="F3550"/>
      <c r="K3550"/>
    </row>
    <row r="3551" spans="1:11" x14ac:dyDescent="0.25">
      <c r="A3551" s="16" t="s">
        <v>452</v>
      </c>
      <c r="F3551"/>
      <c r="K3551"/>
    </row>
    <row r="3552" spans="1:11" x14ac:dyDescent="0.25">
      <c r="A3552" s="16" t="s">
        <v>454</v>
      </c>
      <c r="F3552"/>
      <c r="K3552"/>
    </row>
    <row r="3553" spans="1:11" x14ac:dyDescent="0.25">
      <c r="A3553" s="16" t="s">
        <v>456</v>
      </c>
      <c r="F3553"/>
      <c r="K3553"/>
    </row>
    <row r="3554" spans="1:11" x14ac:dyDescent="0.25">
      <c r="A3554" s="16" t="s">
        <v>1176</v>
      </c>
      <c r="F3554"/>
      <c r="K3554"/>
    </row>
    <row r="3555" spans="1:11" x14ac:dyDescent="0.25">
      <c r="A3555" s="16" t="s">
        <v>634</v>
      </c>
      <c r="F3555"/>
      <c r="K3555"/>
    </row>
    <row r="3556" spans="1:11" x14ac:dyDescent="0.25">
      <c r="A3556" s="16" t="s">
        <v>636</v>
      </c>
      <c r="F3556"/>
      <c r="K3556"/>
    </row>
    <row r="3557" spans="1:11" x14ac:dyDescent="0.25">
      <c r="A3557" s="16" t="s">
        <v>1406</v>
      </c>
      <c r="F3557"/>
      <c r="K3557"/>
    </row>
    <row r="3558" spans="1:11" x14ac:dyDescent="0.25">
      <c r="A3558" s="16" t="s">
        <v>1408</v>
      </c>
      <c r="F3558"/>
      <c r="K3558"/>
    </row>
    <row r="3559" spans="1:11" x14ac:dyDescent="0.25">
      <c r="A3559" s="16" t="s">
        <v>1410</v>
      </c>
      <c r="F3559"/>
      <c r="K3559"/>
    </row>
    <row r="3560" spans="1:11" x14ac:dyDescent="0.25">
      <c r="A3560" s="16" t="s">
        <v>1412</v>
      </c>
      <c r="F3560"/>
      <c r="K3560"/>
    </row>
    <row r="3561" spans="1:11" x14ac:dyDescent="0.25">
      <c r="A3561" s="16" t="s">
        <v>462</v>
      </c>
      <c r="F3561"/>
      <c r="K3561"/>
    </row>
    <row r="3562" spans="1:11" x14ac:dyDescent="0.25">
      <c r="A3562" s="16" t="s">
        <v>648</v>
      </c>
      <c r="F3562"/>
      <c r="K3562"/>
    </row>
    <row r="3563" spans="1:11" x14ac:dyDescent="0.25">
      <c r="A3563" s="16" t="s">
        <v>650</v>
      </c>
      <c r="F3563"/>
      <c r="K3563"/>
    </row>
    <row r="3564" spans="1:11" x14ac:dyDescent="0.25">
      <c r="A3564" s="16" t="s">
        <v>1362</v>
      </c>
      <c r="F3564"/>
      <c r="K3564"/>
    </row>
    <row r="3565" spans="1:11" x14ac:dyDescent="0.25">
      <c r="A3565" s="16" t="s">
        <v>1364</v>
      </c>
      <c r="F3565"/>
      <c r="K3565"/>
    </row>
    <row r="3566" spans="1:11" x14ac:dyDescent="0.25">
      <c r="A3566" s="16" t="s">
        <v>1366</v>
      </c>
      <c r="F3566"/>
      <c r="K3566"/>
    </row>
    <row r="3567" spans="1:11" x14ac:dyDescent="0.25">
      <c r="A3567" s="16" t="s">
        <v>1368</v>
      </c>
      <c r="F3567"/>
      <c r="K3567"/>
    </row>
    <row r="3568" spans="1:11" x14ac:dyDescent="0.25">
      <c r="A3568" s="16" t="s">
        <v>1242</v>
      </c>
      <c r="F3568"/>
      <c r="K3568"/>
    </row>
    <row r="3569" spans="1:11" x14ac:dyDescent="0.25">
      <c r="A3569" s="16" t="s">
        <v>596</v>
      </c>
      <c r="F3569"/>
      <c r="K3569"/>
    </row>
    <row r="3570" spans="1:11" x14ac:dyDescent="0.25">
      <c r="A3570" s="16" t="s">
        <v>690</v>
      </c>
      <c r="F3570"/>
      <c r="K3570"/>
    </row>
    <row r="3571" spans="1:11" x14ac:dyDescent="0.25">
      <c r="A3571" s="16" t="s">
        <v>692</v>
      </c>
      <c r="F3571"/>
      <c r="K3571"/>
    </row>
    <row r="3572" spans="1:11" x14ac:dyDescent="0.25">
      <c r="A3572" s="16" t="s">
        <v>694</v>
      </c>
      <c r="F3572"/>
      <c r="K3572"/>
    </row>
    <row r="3573" spans="1:11" x14ac:dyDescent="0.25">
      <c r="A3573" s="16" t="s">
        <v>696</v>
      </c>
      <c r="F3573"/>
      <c r="K3573"/>
    </row>
    <row r="3574" spans="1:11" x14ac:dyDescent="0.25">
      <c r="A3574" s="16" t="s">
        <v>698</v>
      </c>
      <c r="F3574"/>
      <c r="K3574"/>
    </row>
    <row r="3575" spans="1:11" x14ac:dyDescent="0.25">
      <c r="A3575" s="16" t="s">
        <v>700</v>
      </c>
      <c r="F3575"/>
      <c r="K3575"/>
    </row>
    <row r="3576" spans="1:11" x14ac:dyDescent="0.25">
      <c r="A3576" s="16" t="s">
        <v>706</v>
      </c>
      <c r="F3576"/>
      <c r="K3576"/>
    </row>
    <row r="3577" spans="1:11" x14ac:dyDescent="0.25">
      <c r="A3577" s="16" t="s">
        <v>702</v>
      </c>
      <c r="F3577"/>
      <c r="K3577"/>
    </row>
    <row r="3578" spans="1:11" x14ac:dyDescent="0.25">
      <c r="A3578" s="16" t="s">
        <v>704</v>
      </c>
      <c r="F3578"/>
      <c r="K3578"/>
    </row>
    <row r="3579" spans="1:11" x14ac:dyDescent="0.25">
      <c r="A3579" s="16" t="s">
        <v>708</v>
      </c>
      <c r="F3579"/>
      <c r="K3579"/>
    </row>
    <row r="3580" spans="1:11" x14ac:dyDescent="0.25">
      <c r="A3580" s="16" t="s">
        <v>710</v>
      </c>
      <c r="F3580"/>
      <c r="K3580"/>
    </row>
    <row r="3581" spans="1:11" x14ac:dyDescent="0.25">
      <c r="A3581" s="16" t="s">
        <v>712</v>
      </c>
      <c r="F3581"/>
      <c r="K3581"/>
    </row>
    <row r="3582" spans="1:11" x14ac:dyDescent="0.25">
      <c r="A3582" s="16" t="s">
        <v>714</v>
      </c>
      <c r="F3582"/>
      <c r="K3582"/>
    </row>
    <row r="3583" spans="1:11" x14ac:dyDescent="0.25">
      <c r="A3583" s="16" t="s">
        <v>3619</v>
      </c>
      <c r="F3583"/>
      <c r="K3583"/>
    </row>
    <row r="3584" spans="1:11" x14ac:dyDescent="0.25">
      <c r="A3584" s="16" t="s">
        <v>2026</v>
      </c>
      <c r="F3584"/>
      <c r="K3584"/>
    </row>
    <row r="3585" spans="1:11" x14ac:dyDescent="0.25">
      <c r="A3585" s="16" t="s">
        <v>2028</v>
      </c>
      <c r="F3585"/>
      <c r="K3585"/>
    </row>
    <row r="3586" spans="1:11" x14ac:dyDescent="0.25">
      <c r="A3586" s="16" t="s">
        <v>2030</v>
      </c>
      <c r="F3586"/>
      <c r="K3586"/>
    </row>
    <row r="3587" spans="1:11" x14ac:dyDescent="0.25">
      <c r="A3587" s="16" t="s">
        <v>2032</v>
      </c>
      <c r="F3587"/>
      <c r="K3587"/>
    </row>
    <row r="3588" spans="1:11" x14ac:dyDescent="0.25">
      <c r="A3588" s="16" t="s">
        <v>2034</v>
      </c>
      <c r="F3588"/>
      <c r="K3588"/>
    </row>
    <row r="3589" spans="1:11" x14ac:dyDescent="0.25">
      <c r="A3589" s="16" t="s">
        <v>588</v>
      </c>
      <c r="F3589"/>
      <c r="K3589"/>
    </row>
    <row r="3590" spans="1:11" x14ac:dyDescent="0.25">
      <c r="A3590" s="16" t="s">
        <v>766</v>
      </c>
      <c r="F3590"/>
      <c r="K3590"/>
    </row>
    <row r="3591" spans="1:11" x14ac:dyDescent="0.25">
      <c r="A3591" s="16" t="s">
        <v>686</v>
      </c>
      <c r="F3591"/>
      <c r="K3591"/>
    </row>
    <row r="3592" spans="1:11" x14ac:dyDescent="0.25">
      <c r="A3592" s="16" t="s">
        <v>688</v>
      </c>
      <c r="F3592"/>
      <c r="K3592"/>
    </row>
    <row r="3593" spans="1:11" x14ac:dyDescent="0.25">
      <c r="A3593" s="16" t="s">
        <v>2420</v>
      </c>
      <c r="F3593"/>
      <c r="K3593"/>
    </row>
    <row r="3594" spans="1:11" x14ac:dyDescent="0.25">
      <c r="A3594" s="16" t="s">
        <v>606</v>
      </c>
      <c r="F3594"/>
      <c r="K3594"/>
    </row>
    <row r="3595" spans="1:11" x14ac:dyDescent="0.25">
      <c r="A3595" s="16" t="s">
        <v>1084</v>
      </c>
      <c r="F3595"/>
      <c r="K3595"/>
    </row>
    <row r="3596" spans="1:11" x14ac:dyDescent="0.25">
      <c r="A3596" s="16" t="s">
        <v>2366</v>
      </c>
      <c r="F3596"/>
      <c r="K3596"/>
    </row>
    <row r="3597" spans="1:11" x14ac:dyDescent="0.25">
      <c r="A3597" s="16" t="s">
        <v>584</v>
      </c>
      <c r="F3597"/>
      <c r="K3597"/>
    </row>
    <row r="3598" spans="1:11" x14ac:dyDescent="0.25">
      <c r="A3598" s="16" t="s">
        <v>586</v>
      </c>
      <c r="F3598"/>
      <c r="K3598"/>
    </row>
    <row r="3599" spans="1:11" x14ac:dyDescent="0.25">
      <c r="A3599" s="16" t="s">
        <v>806</v>
      </c>
      <c r="F3599"/>
      <c r="K3599"/>
    </row>
    <row r="3600" spans="1:11" x14ac:dyDescent="0.25">
      <c r="A3600" s="16" t="s">
        <v>1768</v>
      </c>
      <c r="F3600"/>
      <c r="K3600"/>
    </row>
    <row r="3601" spans="1:11" x14ac:dyDescent="0.25">
      <c r="A3601" s="16" t="s">
        <v>1766</v>
      </c>
      <c r="F3601"/>
      <c r="K3601"/>
    </row>
    <row r="3602" spans="1:11" x14ac:dyDescent="0.25">
      <c r="A3602" s="16" t="s">
        <v>474</v>
      </c>
      <c r="F3602"/>
      <c r="K3602"/>
    </row>
    <row r="3603" spans="1:11" x14ac:dyDescent="0.25">
      <c r="A3603" s="16" t="s">
        <v>596</v>
      </c>
      <c r="F3603"/>
      <c r="K3603"/>
    </row>
    <row r="3604" spans="1:11" x14ac:dyDescent="0.25">
      <c r="A3604" s="16" t="s">
        <v>2424</v>
      </c>
      <c r="F3604"/>
      <c r="K3604"/>
    </row>
    <row r="3605" spans="1:11" x14ac:dyDescent="0.25">
      <c r="A3605" s="16" t="s">
        <v>3621</v>
      </c>
      <c r="F3605"/>
      <c r="K3605"/>
    </row>
    <row r="3606" spans="1:11" x14ac:dyDescent="0.25">
      <c r="A3606" s="16" t="s">
        <v>932</v>
      </c>
      <c r="F3606"/>
      <c r="K3606"/>
    </row>
    <row r="3607" spans="1:11" x14ac:dyDescent="0.25">
      <c r="A3607" s="16" t="s">
        <v>3622</v>
      </c>
      <c r="F3607"/>
      <c r="K3607"/>
    </row>
    <row r="3608" spans="1:11" x14ac:dyDescent="0.25">
      <c r="A3608" s="16" t="s">
        <v>690</v>
      </c>
      <c r="F3608"/>
      <c r="K3608"/>
    </row>
    <row r="3609" spans="1:11" x14ac:dyDescent="0.25">
      <c r="A3609" s="16" t="s">
        <v>840</v>
      </c>
      <c r="F3609"/>
      <c r="K3609"/>
    </row>
    <row r="3610" spans="1:11" x14ac:dyDescent="0.25">
      <c r="A3610" s="16" t="s">
        <v>3623</v>
      </c>
      <c r="F3610"/>
      <c r="K3610"/>
    </row>
    <row r="3611" spans="1:11" x14ac:dyDescent="0.25">
      <c r="A3611" s="16" t="s">
        <v>696</v>
      </c>
      <c r="F3611"/>
      <c r="K3611"/>
    </row>
    <row r="3612" spans="1:11" x14ac:dyDescent="0.25">
      <c r="A3612" s="16" t="s">
        <v>556</v>
      </c>
      <c r="F3612"/>
      <c r="K3612"/>
    </row>
    <row r="3613" spans="1:11" x14ac:dyDescent="0.25">
      <c r="A3613" s="16" t="s">
        <v>558</v>
      </c>
      <c r="F3613"/>
      <c r="K3613"/>
    </row>
    <row r="3614" spans="1:11" x14ac:dyDescent="0.25">
      <c r="A3614" s="16" t="s">
        <v>680</v>
      </c>
      <c r="F3614"/>
      <c r="K3614"/>
    </row>
    <row r="3615" spans="1:11" x14ac:dyDescent="0.25">
      <c r="A3615" s="16" t="s">
        <v>1706</v>
      </c>
      <c r="F3615"/>
      <c r="K3615"/>
    </row>
    <row r="3616" spans="1:11" x14ac:dyDescent="0.25">
      <c r="A3616" s="16" t="s">
        <v>706</v>
      </c>
      <c r="F3616"/>
      <c r="K3616"/>
    </row>
    <row r="3617" spans="1:11" x14ac:dyDescent="0.25">
      <c r="A3617" s="16" t="s">
        <v>1742</v>
      </c>
      <c r="F3617"/>
      <c r="K3617"/>
    </row>
    <row r="3618" spans="1:11" x14ac:dyDescent="0.25">
      <c r="A3618" s="16" t="s">
        <v>1744</v>
      </c>
      <c r="F3618"/>
      <c r="K3618"/>
    </row>
    <row r="3619" spans="1:11" x14ac:dyDescent="0.25">
      <c r="A3619" s="16" t="s">
        <v>1078</v>
      </c>
      <c r="F3619"/>
      <c r="K3619"/>
    </row>
    <row r="3620" spans="1:11" x14ac:dyDescent="0.25">
      <c r="A3620" s="16" t="s">
        <v>698</v>
      </c>
      <c r="F3620"/>
      <c r="K3620"/>
    </row>
    <row r="3621" spans="1:11" x14ac:dyDescent="0.25">
      <c r="A3621" s="16" t="s">
        <v>936</v>
      </c>
      <c r="F3621"/>
      <c r="K3621"/>
    </row>
    <row r="3622" spans="1:11" x14ac:dyDescent="0.25">
      <c r="A3622" s="16" t="s">
        <v>852</v>
      </c>
      <c r="F3622"/>
      <c r="K3622"/>
    </row>
    <row r="3623" spans="1:11" x14ac:dyDescent="0.25">
      <c r="A3623" s="16" t="s">
        <v>3624</v>
      </c>
      <c r="F3623"/>
      <c r="K3623"/>
    </row>
    <row r="3624" spans="1:11" x14ac:dyDescent="0.25">
      <c r="A3624" s="16" t="s">
        <v>700</v>
      </c>
      <c r="F3624"/>
      <c r="K3624"/>
    </row>
    <row r="3625" spans="1:11" x14ac:dyDescent="0.25">
      <c r="A3625" s="16" t="s">
        <v>842</v>
      </c>
      <c r="F3625"/>
      <c r="K3625"/>
    </row>
    <row r="3626" spans="1:11" x14ac:dyDescent="0.25">
      <c r="A3626" s="16" t="s">
        <v>844</v>
      </c>
      <c r="F3626"/>
      <c r="K3626"/>
    </row>
    <row r="3627" spans="1:11" x14ac:dyDescent="0.25">
      <c r="A3627" s="16" t="s">
        <v>854</v>
      </c>
      <c r="F3627"/>
      <c r="K3627"/>
    </row>
    <row r="3628" spans="1:11" x14ac:dyDescent="0.25">
      <c r="A3628" s="16" t="s">
        <v>856</v>
      </c>
      <c r="F3628"/>
      <c r="K3628"/>
    </row>
    <row r="3629" spans="1:11" x14ac:dyDescent="0.25">
      <c r="A3629" s="16" t="s">
        <v>576</v>
      </c>
      <c r="F3629"/>
      <c r="K3629"/>
    </row>
    <row r="3630" spans="1:11" x14ac:dyDescent="0.25">
      <c r="A3630" s="16" t="s">
        <v>578</v>
      </c>
      <c r="F3630"/>
      <c r="K3630"/>
    </row>
    <row r="3631" spans="1:11" x14ac:dyDescent="0.25">
      <c r="A3631" s="16" t="s">
        <v>934</v>
      </c>
      <c r="F3631"/>
      <c r="K3631"/>
    </row>
    <row r="3632" spans="1:11" x14ac:dyDescent="0.25">
      <c r="A3632" s="16" t="s">
        <v>924</v>
      </c>
      <c r="F3632"/>
      <c r="K3632"/>
    </row>
    <row r="3633" spans="1:11" x14ac:dyDescent="0.25">
      <c r="A3633" s="16" t="s">
        <v>926</v>
      </c>
      <c r="F3633"/>
      <c r="K3633"/>
    </row>
    <row r="3634" spans="1:11" x14ac:dyDescent="0.25">
      <c r="A3634" s="16" t="s">
        <v>3625</v>
      </c>
      <c r="F3634"/>
      <c r="K3634"/>
    </row>
    <row r="3635" spans="1:11" x14ac:dyDescent="0.25">
      <c r="A3635" s="16" t="s">
        <v>928</v>
      </c>
      <c r="F3635"/>
      <c r="K3635"/>
    </row>
    <row r="3636" spans="1:11" x14ac:dyDescent="0.25">
      <c r="A3636" s="16" t="s">
        <v>712</v>
      </c>
      <c r="F3636"/>
      <c r="K3636"/>
    </row>
    <row r="3637" spans="1:11" x14ac:dyDescent="0.25">
      <c r="A3637" s="16" t="s">
        <v>714</v>
      </c>
      <c r="F3637"/>
      <c r="K3637"/>
    </row>
    <row r="3638" spans="1:11" x14ac:dyDescent="0.25">
      <c r="A3638" s="16" t="s">
        <v>846</v>
      </c>
      <c r="F3638"/>
      <c r="K3638"/>
    </row>
    <row r="3639" spans="1:11" x14ac:dyDescent="0.25">
      <c r="A3639" s="16" t="s">
        <v>708</v>
      </c>
      <c r="F3639"/>
      <c r="K3639"/>
    </row>
    <row r="3640" spans="1:11" x14ac:dyDescent="0.25">
      <c r="A3640" s="16" t="s">
        <v>710</v>
      </c>
      <c r="F3640"/>
      <c r="K3640"/>
    </row>
    <row r="3641" spans="1:11" x14ac:dyDescent="0.25">
      <c r="A3641" s="16" t="s">
        <v>860</v>
      </c>
      <c r="F3641"/>
      <c r="K3641"/>
    </row>
    <row r="3642" spans="1:11" x14ac:dyDescent="0.25">
      <c r="A3642" s="16" t="s">
        <v>878</v>
      </c>
      <c r="F3642"/>
      <c r="K3642"/>
    </row>
    <row r="3643" spans="1:11" x14ac:dyDescent="0.25">
      <c r="A3643" s="16" t="s">
        <v>704</v>
      </c>
      <c r="F3643"/>
      <c r="K3643"/>
    </row>
    <row r="3644" spans="1:11" x14ac:dyDescent="0.25">
      <c r="A3644" s="16" t="s">
        <v>1242</v>
      </c>
      <c r="F3644"/>
      <c r="K3644"/>
    </row>
    <row r="3645" spans="1:11" x14ac:dyDescent="0.25">
      <c r="A3645" s="16" t="s">
        <v>2428</v>
      </c>
      <c r="F3645"/>
      <c r="K3645"/>
    </row>
    <row r="3646" spans="1:11" x14ac:dyDescent="0.25">
      <c r="A3646" s="16" t="s">
        <v>602</v>
      </c>
      <c r="F3646"/>
      <c r="K3646"/>
    </row>
    <row r="3647" spans="1:11" x14ac:dyDescent="0.25">
      <c r="A3647" s="16" t="s">
        <v>604</v>
      </c>
      <c r="F3647"/>
      <c r="K3647"/>
    </row>
    <row r="3648" spans="1:11" x14ac:dyDescent="0.25">
      <c r="A3648" s="16" t="s">
        <v>930</v>
      </c>
      <c r="F3648"/>
      <c r="K3648"/>
    </row>
    <row r="3649" spans="1:11" x14ac:dyDescent="0.25">
      <c r="A3649" s="16" t="s">
        <v>692</v>
      </c>
      <c r="F3649"/>
      <c r="K3649"/>
    </row>
    <row r="3650" spans="1:11" x14ac:dyDescent="0.25">
      <c r="A3650" s="16" t="s">
        <v>694</v>
      </c>
      <c r="F3650"/>
      <c r="K3650"/>
    </row>
    <row r="3651" spans="1:11" x14ac:dyDescent="0.25">
      <c r="A3651" s="16" t="s">
        <v>1086</v>
      </c>
      <c r="F3651"/>
      <c r="K3651"/>
    </row>
    <row r="3652" spans="1:11" x14ac:dyDescent="0.25">
      <c r="A3652" s="16" t="s">
        <v>702</v>
      </c>
      <c r="F3652"/>
      <c r="K3652"/>
    </row>
    <row r="3653" spans="1:11" x14ac:dyDescent="0.25">
      <c r="A3653" s="16" t="s">
        <v>684</v>
      </c>
      <c r="F3653"/>
      <c r="K3653"/>
    </row>
    <row r="3654" spans="1:11" x14ac:dyDescent="0.25">
      <c r="A3654" s="16" t="s">
        <v>1068</v>
      </c>
      <c r="F3654"/>
      <c r="K3654"/>
    </row>
    <row r="3655" spans="1:11" x14ac:dyDescent="0.25">
      <c r="A3655" s="16" t="s">
        <v>848</v>
      </c>
      <c r="F3655"/>
      <c r="K3655"/>
    </row>
    <row r="3656" spans="1:11" x14ac:dyDescent="0.25">
      <c r="A3656" s="16" t="s">
        <v>580</v>
      </c>
      <c r="F3656"/>
      <c r="K3656"/>
    </row>
    <row r="3657" spans="1:11" x14ac:dyDescent="0.25">
      <c r="A3657" s="16" t="s">
        <v>2422</v>
      </c>
      <c r="F3657"/>
      <c r="K3657"/>
    </row>
    <row r="3658" spans="1:11" x14ac:dyDescent="0.25">
      <c r="A3658" s="16" t="s">
        <v>3626</v>
      </c>
      <c r="F3658"/>
      <c r="K3658"/>
    </row>
    <row r="3659" spans="1:11" x14ac:dyDescent="0.25">
      <c r="A3659" s="16" t="s">
        <v>1174</v>
      </c>
      <c r="F3659"/>
      <c r="K3659"/>
    </row>
    <row r="3660" spans="1:11" x14ac:dyDescent="0.25">
      <c r="A3660" s="16" t="s">
        <v>1284</v>
      </c>
      <c r="F3660"/>
      <c r="K3660"/>
    </row>
    <row r="3661" spans="1:11" x14ac:dyDescent="0.25">
      <c r="A3661" s="16" t="s">
        <v>888</v>
      </c>
      <c r="F3661"/>
      <c r="K3661"/>
    </row>
    <row r="3662" spans="1:11" x14ac:dyDescent="0.25">
      <c r="A3662" s="30" t="s">
        <v>570</v>
      </c>
      <c r="F3662"/>
      <c r="K3662"/>
    </row>
    <row r="3663" spans="1:11" x14ac:dyDescent="0.25">
      <c r="A3663" s="30" t="s">
        <v>574</v>
      </c>
      <c r="F3663"/>
      <c r="K3663"/>
    </row>
    <row r="3664" spans="1:11" x14ac:dyDescent="0.25">
      <c r="A3664" s="30" t="s">
        <v>572</v>
      </c>
      <c r="F3664"/>
      <c r="K3664"/>
    </row>
    <row r="3665" spans="1:11" x14ac:dyDescent="0.25">
      <c r="A3665" s="16" t="s">
        <v>890</v>
      </c>
      <c r="F3665"/>
      <c r="K3665"/>
    </row>
    <row r="3666" spans="1:11" x14ac:dyDescent="0.25">
      <c r="A3666" s="16" t="s">
        <v>892</v>
      </c>
      <c r="F3666"/>
      <c r="K3666"/>
    </row>
    <row r="3667" spans="1:11" x14ac:dyDescent="0.25">
      <c r="A3667" s="30" t="s">
        <v>652</v>
      </c>
      <c r="F3667"/>
      <c r="K3667"/>
    </row>
    <row r="3668" spans="1:11" x14ac:dyDescent="0.25">
      <c r="A3668" s="16" t="s">
        <v>1284</v>
      </c>
      <c r="F3668"/>
      <c r="K3668"/>
    </row>
    <row r="3669" spans="1:11" x14ac:dyDescent="0.25">
      <c r="A3669" s="16" t="s">
        <v>1416</v>
      </c>
      <c r="F3669"/>
      <c r="K3669"/>
    </row>
    <row r="3670" spans="1:11" x14ac:dyDescent="0.25">
      <c r="A3670" s="16" t="s">
        <v>1418</v>
      </c>
      <c r="F3670"/>
      <c r="K3670"/>
    </row>
    <row r="3671" spans="1:11" x14ac:dyDescent="0.25">
      <c r="A3671" s="16" t="s">
        <v>1420</v>
      </c>
      <c r="F3671"/>
      <c r="K3671"/>
    </row>
    <row r="3672" spans="1:11" x14ac:dyDescent="0.25">
      <c r="A3672" s="16" t="s">
        <v>1422</v>
      </c>
      <c r="F3672"/>
      <c r="K3672"/>
    </row>
    <row r="3673" spans="1:11" x14ac:dyDescent="0.25">
      <c r="A3673" s="16" t="s">
        <v>1424</v>
      </c>
      <c r="F3673"/>
      <c r="K3673"/>
    </row>
    <row r="3674" spans="1:11" x14ac:dyDescent="0.25">
      <c r="A3674" s="16" t="s">
        <v>1426</v>
      </c>
      <c r="F3674"/>
      <c r="K3674"/>
    </row>
    <row r="3675" spans="1:11" x14ac:dyDescent="0.25">
      <c r="A3675" s="16" t="s">
        <v>1428</v>
      </c>
      <c r="F3675"/>
      <c r="K3675"/>
    </row>
    <row r="3676" spans="1:11" x14ac:dyDescent="0.25">
      <c r="A3676" s="16" t="s">
        <v>1430</v>
      </c>
      <c r="F3676"/>
      <c r="K3676"/>
    </row>
    <row r="3677" spans="1:11" x14ac:dyDescent="0.25">
      <c r="A3677" s="16" t="s">
        <v>1432</v>
      </c>
      <c r="F3677"/>
      <c r="K3677"/>
    </row>
    <row r="3678" spans="1:11" x14ac:dyDescent="0.25">
      <c r="A3678" s="16" t="s">
        <v>1434</v>
      </c>
      <c r="F3678"/>
      <c r="K3678"/>
    </row>
    <row r="3679" spans="1:11" x14ac:dyDescent="0.25">
      <c r="A3679" s="16" t="s">
        <v>1436</v>
      </c>
      <c r="F3679"/>
      <c r="K3679"/>
    </row>
    <row r="3680" spans="1:11" x14ac:dyDescent="0.25">
      <c r="A3680" s="16" t="s">
        <v>1438</v>
      </c>
      <c r="F3680"/>
      <c r="K3680"/>
    </row>
    <row r="3681" spans="1:11" x14ac:dyDescent="0.25">
      <c r="A3681" s="16" t="s">
        <v>1440</v>
      </c>
      <c r="F3681"/>
      <c r="K3681"/>
    </row>
    <row r="3682" spans="1:11" x14ac:dyDescent="0.25">
      <c r="A3682" s="16" t="s">
        <v>1442</v>
      </c>
      <c r="F3682"/>
      <c r="K3682"/>
    </row>
    <row r="3683" spans="1:11" x14ac:dyDescent="0.25">
      <c r="A3683" s="16" t="s">
        <v>1444</v>
      </c>
      <c r="F3683"/>
      <c r="K3683"/>
    </row>
    <row r="3684" spans="1:11" x14ac:dyDescent="0.25">
      <c r="A3684" s="16" t="s">
        <v>1446</v>
      </c>
      <c r="F3684"/>
      <c r="K3684"/>
    </row>
    <row r="3685" spans="1:11" x14ac:dyDescent="0.25">
      <c r="A3685" s="16" t="s">
        <v>1448</v>
      </c>
      <c r="F3685"/>
      <c r="K3685"/>
    </row>
    <row r="3686" spans="1:11" x14ac:dyDescent="0.25">
      <c r="A3686" s="16" t="s">
        <v>1450</v>
      </c>
      <c r="F3686"/>
      <c r="K3686"/>
    </row>
    <row r="3687" spans="1:11" x14ac:dyDescent="0.25">
      <c r="A3687" s="16" t="s">
        <v>1452</v>
      </c>
      <c r="F3687"/>
      <c r="K3687"/>
    </row>
    <row r="3688" spans="1:11" x14ac:dyDescent="0.25">
      <c r="A3688" s="16" t="s">
        <v>1454</v>
      </c>
      <c r="F3688"/>
      <c r="K3688"/>
    </row>
    <row r="3689" spans="1:11" x14ac:dyDescent="0.25">
      <c r="A3689" s="16" t="s">
        <v>1456</v>
      </c>
      <c r="F3689"/>
      <c r="K3689"/>
    </row>
    <row r="3690" spans="1:11" x14ac:dyDescent="0.25">
      <c r="A3690" s="16" t="s">
        <v>1458</v>
      </c>
      <c r="F3690"/>
      <c r="K3690"/>
    </row>
    <row r="3691" spans="1:11" x14ac:dyDescent="0.25">
      <c r="A3691" s="16" t="s">
        <v>1460</v>
      </c>
      <c r="F3691"/>
      <c r="K3691"/>
    </row>
    <row r="3692" spans="1:11" x14ac:dyDescent="0.25">
      <c r="A3692" s="16" t="s">
        <v>1462</v>
      </c>
      <c r="F3692"/>
      <c r="K3692"/>
    </row>
    <row r="3693" spans="1:11" x14ac:dyDescent="0.25">
      <c r="A3693" s="16" t="s">
        <v>1464</v>
      </c>
      <c r="F3693"/>
      <c r="K3693"/>
    </row>
    <row r="3694" spans="1:11" x14ac:dyDescent="0.25">
      <c r="A3694" s="16" t="s">
        <v>1466</v>
      </c>
      <c r="F3694"/>
      <c r="K3694"/>
    </row>
    <row r="3695" spans="1:11" x14ac:dyDescent="0.25">
      <c r="A3695" s="16" t="s">
        <v>1468</v>
      </c>
      <c r="F3695"/>
      <c r="K3695"/>
    </row>
    <row r="3696" spans="1:11" x14ac:dyDescent="0.25">
      <c r="A3696" s="16" t="s">
        <v>1470</v>
      </c>
      <c r="F3696"/>
      <c r="K3696"/>
    </row>
    <row r="3697" spans="1:11" x14ac:dyDescent="0.25">
      <c r="A3697" s="16" t="s">
        <v>1472</v>
      </c>
      <c r="F3697"/>
      <c r="K3697"/>
    </row>
    <row r="3698" spans="1:11" x14ac:dyDescent="0.25">
      <c r="A3698" s="16" t="s">
        <v>1478</v>
      </c>
      <c r="F3698"/>
      <c r="K3698"/>
    </row>
    <row r="3699" spans="1:11" x14ac:dyDescent="0.25">
      <c r="A3699" s="16" t="s">
        <v>1480</v>
      </c>
      <c r="F3699"/>
      <c r="K3699"/>
    </row>
    <row r="3700" spans="1:11" x14ac:dyDescent="0.25">
      <c r="A3700" s="16" t="s">
        <v>1482</v>
      </c>
      <c r="F3700"/>
      <c r="K3700"/>
    </row>
    <row r="3701" spans="1:11" x14ac:dyDescent="0.25">
      <c r="A3701" s="16" t="s">
        <v>1174</v>
      </c>
      <c r="F3701"/>
      <c r="K3701"/>
    </row>
    <row r="3702" spans="1:11" x14ac:dyDescent="0.25">
      <c r="A3702" s="16" t="s">
        <v>1398</v>
      </c>
      <c r="F3702"/>
      <c r="K3702"/>
    </row>
    <row r="3703" spans="1:11" x14ac:dyDescent="0.25">
      <c r="A3703" s="16" t="s">
        <v>1400</v>
      </c>
      <c r="F3703"/>
      <c r="K3703"/>
    </row>
    <row r="3704" spans="1:11" x14ac:dyDescent="0.25">
      <c r="A3704" s="16" t="s">
        <v>1402</v>
      </c>
      <c r="F3704"/>
      <c r="K3704"/>
    </row>
    <row r="3705" spans="1:11" x14ac:dyDescent="0.25">
      <c r="A3705" s="16" t="s">
        <v>1404</v>
      </c>
      <c r="F3705"/>
      <c r="K3705"/>
    </row>
    <row r="3706" spans="1:11" x14ac:dyDescent="0.25">
      <c r="A3706" s="16" t="s">
        <v>1176</v>
      </c>
      <c r="F3706"/>
      <c r="K3706"/>
    </row>
    <row r="3707" spans="1:11" x14ac:dyDescent="0.25">
      <c r="A3707" s="16" t="s">
        <v>2478</v>
      </c>
      <c r="F3707"/>
      <c r="K3707"/>
    </row>
    <row r="3708" spans="1:11" x14ac:dyDescent="0.25">
      <c r="A3708" s="16" t="s">
        <v>2480</v>
      </c>
      <c r="F3708"/>
      <c r="K3708"/>
    </row>
    <row r="3709" spans="1:11" x14ac:dyDescent="0.25">
      <c r="A3709" s="16" t="s">
        <v>1864</v>
      </c>
      <c r="F3709"/>
      <c r="K3709"/>
    </row>
    <row r="3710" spans="1:11" x14ac:dyDescent="0.25">
      <c r="A3710" s="16" t="s">
        <v>1406</v>
      </c>
      <c r="F3710"/>
      <c r="K3710"/>
    </row>
    <row r="3711" spans="1:11" x14ac:dyDescent="0.25">
      <c r="A3711" s="16" t="s">
        <v>1408</v>
      </c>
      <c r="F3711"/>
      <c r="K3711"/>
    </row>
    <row r="3712" spans="1:11" x14ac:dyDescent="0.25">
      <c r="A3712" s="16" t="s">
        <v>1410</v>
      </c>
      <c r="F3712"/>
      <c r="K3712"/>
    </row>
    <row r="3713" spans="1:11" x14ac:dyDescent="0.25">
      <c r="A3713" s="16" t="s">
        <v>3628</v>
      </c>
      <c r="F3713"/>
      <c r="K3713"/>
    </row>
    <row r="3714" spans="1:11" x14ac:dyDescent="0.25">
      <c r="A3714" s="16" t="s">
        <v>3630</v>
      </c>
      <c r="F3714"/>
      <c r="K3714"/>
    </row>
    <row r="3715" spans="1:11" x14ac:dyDescent="0.25">
      <c r="A3715" s="16" t="s">
        <v>3632</v>
      </c>
      <c r="F3715"/>
      <c r="K3715"/>
    </row>
    <row r="3716" spans="1:11" x14ac:dyDescent="0.25">
      <c r="A3716" s="16" t="s">
        <v>1376</v>
      </c>
      <c r="F3716"/>
      <c r="K3716"/>
    </row>
    <row r="3717" spans="1:11" x14ac:dyDescent="0.25">
      <c r="A3717" s="16" t="s">
        <v>3634</v>
      </c>
      <c r="F3717"/>
      <c r="K3717"/>
    </row>
    <row r="3718" spans="1:11" x14ac:dyDescent="0.25">
      <c r="A3718" s="16" t="s">
        <v>3636</v>
      </c>
      <c r="F3718"/>
      <c r="K3718"/>
    </row>
    <row r="3719" spans="1:11" x14ac:dyDescent="0.25">
      <c r="A3719" s="16" t="s">
        <v>3638</v>
      </c>
      <c r="F3719"/>
      <c r="K3719"/>
    </row>
    <row r="3720" spans="1:11" x14ac:dyDescent="0.25">
      <c r="A3720" s="16" t="s">
        <v>2396</v>
      </c>
      <c r="F3720"/>
      <c r="K3720"/>
    </row>
    <row r="3721" spans="1:11" x14ac:dyDescent="0.25">
      <c r="A3721" s="16" t="s">
        <v>634</v>
      </c>
      <c r="F3721"/>
      <c r="K3721"/>
    </row>
    <row r="3722" spans="1:11" x14ac:dyDescent="0.25">
      <c r="A3722" s="16" t="s">
        <v>636</v>
      </c>
      <c r="F3722"/>
      <c r="K3722"/>
    </row>
    <row r="3723" spans="1:11" x14ac:dyDescent="0.25">
      <c r="A3723" s="16" t="s">
        <v>3640</v>
      </c>
      <c r="F3723"/>
      <c r="K3723"/>
    </row>
    <row r="3724" spans="1:11" x14ac:dyDescent="0.25">
      <c r="A3724" s="16" t="s">
        <v>864</v>
      </c>
      <c r="F3724"/>
      <c r="K3724"/>
    </row>
    <row r="3725" spans="1:11" x14ac:dyDescent="0.25">
      <c r="A3725" s="16" t="s">
        <v>2436</v>
      </c>
      <c r="F3725"/>
      <c r="K3725"/>
    </row>
    <row r="3726" spans="1:11" x14ac:dyDescent="0.25">
      <c r="A3726" s="16" t="s">
        <v>652</v>
      </c>
      <c r="F3726"/>
      <c r="K3726"/>
    </row>
    <row r="3727" spans="1:11" x14ac:dyDescent="0.25">
      <c r="A3727" s="16" t="s">
        <v>3642</v>
      </c>
      <c r="F3727"/>
      <c r="K3727"/>
    </row>
    <row r="3728" spans="1:11" x14ac:dyDescent="0.25">
      <c r="A3728" s="16" t="s">
        <v>3644</v>
      </c>
      <c r="F3728"/>
      <c r="K3728"/>
    </row>
    <row r="3729" spans="1:11" x14ac:dyDescent="0.25">
      <c r="A3729" s="16" t="s">
        <v>3646</v>
      </c>
      <c r="F3729"/>
      <c r="K3729"/>
    </row>
    <row r="3730" spans="1:11" x14ac:dyDescent="0.25">
      <c r="A3730" s="16" t="s">
        <v>3648</v>
      </c>
      <c r="F3730"/>
      <c r="K3730"/>
    </row>
    <row r="3731" spans="1:11" x14ac:dyDescent="0.25">
      <c r="A3731" s="16" t="s">
        <v>3650</v>
      </c>
      <c r="F3731"/>
      <c r="K3731"/>
    </row>
    <row r="3732" spans="1:11" x14ac:dyDescent="0.25">
      <c r="A3732" s="16" t="s">
        <v>2144</v>
      </c>
      <c r="F3732"/>
      <c r="K3732"/>
    </row>
    <row r="3733" spans="1:11" x14ac:dyDescent="0.25">
      <c r="A3733" s="16" t="s">
        <v>1206</v>
      </c>
      <c r="F3733"/>
      <c r="K3733"/>
    </row>
    <row r="3734" spans="1:11" x14ac:dyDescent="0.25">
      <c r="A3734" s="16" t="s">
        <v>3652</v>
      </c>
      <c r="F3734"/>
      <c r="K3734"/>
    </row>
    <row r="3735" spans="1:11" x14ac:dyDescent="0.25">
      <c r="A3735" s="16" t="s">
        <v>3654</v>
      </c>
      <c r="F3735"/>
      <c r="K3735"/>
    </row>
    <row r="3736" spans="1:11" x14ac:dyDescent="0.25">
      <c r="A3736" s="16" t="s">
        <v>3656</v>
      </c>
      <c r="F3736"/>
      <c r="K3736"/>
    </row>
    <row r="3737" spans="1:11" x14ac:dyDescent="0.25">
      <c r="A3737" s="16" t="s">
        <v>3658</v>
      </c>
      <c r="F3737"/>
      <c r="K3737"/>
    </row>
    <row r="3738" spans="1:11" x14ac:dyDescent="0.25">
      <c r="A3738" s="16" t="s">
        <v>3660</v>
      </c>
      <c r="F3738"/>
      <c r="K3738"/>
    </row>
    <row r="3739" spans="1:11" x14ac:dyDescent="0.25">
      <c r="A3739" s="16" t="s">
        <v>3662</v>
      </c>
      <c r="F3739"/>
      <c r="K3739"/>
    </row>
    <row r="3740" spans="1:11" x14ac:dyDescent="0.25">
      <c r="A3740" s="16" t="s">
        <v>3664</v>
      </c>
      <c r="F3740"/>
      <c r="K3740"/>
    </row>
    <row r="3741" spans="1:11" x14ac:dyDescent="0.25">
      <c r="A3741" s="16" t="s">
        <v>3666</v>
      </c>
      <c r="F3741"/>
      <c r="K3741"/>
    </row>
    <row r="3742" spans="1:11" x14ac:dyDescent="0.25">
      <c r="A3742" s="16" t="s">
        <v>3668</v>
      </c>
      <c r="F3742"/>
      <c r="K3742"/>
    </row>
    <row r="3743" spans="1:11" x14ac:dyDescent="0.25">
      <c r="A3743" s="16" t="s">
        <v>1024</v>
      </c>
      <c r="F3743"/>
      <c r="K3743"/>
    </row>
    <row r="3744" spans="1:11" x14ac:dyDescent="0.25">
      <c r="A3744" s="16" t="s">
        <v>1000</v>
      </c>
      <c r="F3744"/>
      <c r="K3744"/>
    </row>
    <row r="3745" spans="1:11" x14ac:dyDescent="0.25">
      <c r="A3745" s="16" t="s">
        <v>1002</v>
      </c>
      <c r="F3745"/>
      <c r="K3745"/>
    </row>
    <row r="3746" spans="1:11" x14ac:dyDescent="0.25">
      <c r="A3746" s="16" t="s">
        <v>1004</v>
      </c>
      <c r="F3746"/>
      <c r="K3746"/>
    </row>
    <row r="3747" spans="1:11" x14ac:dyDescent="0.25">
      <c r="A3747" s="16" t="s">
        <v>1006</v>
      </c>
      <c r="F3747"/>
      <c r="K3747"/>
    </row>
    <row r="3748" spans="1:11" x14ac:dyDescent="0.25">
      <c r="A3748" s="16" t="s">
        <v>1008</v>
      </c>
      <c r="F3748"/>
      <c r="K3748"/>
    </row>
    <row r="3749" spans="1:11" x14ac:dyDescent="0.25">
      <c r="A3749" s="16" t="s">
        <v>1010</v>
      </c>
      <c r="F3749"/>
      <c r="K3749"/>
    </row>
    <row r="3750" spans="1:11" x14ac:dyDescent="0.25">
      <c r="A3750" s="16" t="s">
        <v>938</v>
      </c>
      <c r="F3750"/>
      <c r="K3750"/>
    </row>
    <row r="3751" spans="1:11" x14ac:dyDescent="0.25">
      <c r="A3751" s="16" t="s">
        <v>940</v>
      </c>
      <c r="F3751"/>
      <c r="K3751"/>
    </row>
    <row r="3752" spans="1:11" x14ac:dyDescent="0.25">
      <c r="A3752" s="16" t="s">
        <v>942</v>
      </c>
      <c r="F3752"/>
      <c r="K3752"/>
    </row>
    <row r="3753" spans="1:11" x14ac:dyDescent="0.25">
      <c r="A3753" s="16" t="s">
        <v>944</v>
      </c>
      <c r="F3753"/>
      <c r="K3753"/>
    </row>
    <row r="3754" spans="1:11" x14ac:dyDescent="0.25">
      <c r="A3754" s="16" t="s">
        <v>946</v>
      </c>
      <c r="F3754"/>
      <c r="K3754"/>
    </row>
    <row r="3755" spans="1:11" x14ac:dyDescent="0.25">
      <c r="A3755" s="16" t="s">
        <v>948</v>
      </c>
      <c r="F3755"/>
      <c r="K3755"/>
    </row>
    <row r="3756" spans="1:11" x14ac:dyDescent="0.25">
      <c r="A3756" s="16" t="s">
        <v>950</v>
      </c>
      <c r="F3756"/>
      <c r="K3756"/>
    </row>
    <row r="3757" spans="1:11" x14ac:dyDescent="0.25">
      <c r="A3757" s="16" t="s">
        <v>952</v>
      </c>
      <c r="F3757"/>
      <c r="K3757"/>
    </row>
    <row r="3758" spans="1:11" x14ac:dyDescent="0.25">
      <c r="A3758" s="16" t="s">
        <v>954</v>
      </c>
      <c r="F3758"/>
      <c r="K3758"/>
    </row>
    <row r="3759" spans="1:11" x14ac:dyDescent="0.25">
      <c r="A3759" s="16" t="s">
        <v>956</v>
      </c>
      <c r="F3759"/>
      <c r="K3759"/>
    </row>
    <row r="3760" spans="1:11" x14ac:dyDescent="0.25">
      <c r="A3760" s="16" t="s">
        <v>958</v>
      </c>
      <c r="F3760"/>
      <c r="K3760"/>
    </row>
    <row r="3761" spans="1:11" x14ac:dyDescent="0.25">
      <c r="A3761" s="16" t="s">
        <v>960</v>
      </c>
      <c r="F3761"/>
      <c r="K3761"/>
    </row>
    <row r="3762" spans="1:11" x14ac:dyDescent="0.25">
      <c r="A3762" s="16" t="s">
        <v>962</v>
      </c>
      <c r="F3762"/>
      <c r="K3762"/>
    </row>
    <row r="3763" spans="1:11" x14ac:dyDescent="0.25">
      <c r="A3763" s="16" t="s">
        <v>964</v>
      </c>
      <c r="F3763"/>
      <c r="K3763"/>
    </row>
    <row r="3764" spans="1:11" x14ac:dyDescent="0.25">
      <c r="A3764" s="16" t="s">
        <v>966</v>
      </c>
      <c r="F3764"/>
      <c r="K3764"/>
    </row>
    <row r="3765" spans="1:11" x14ac:dyDescent="0.25">
      <c r="A3765" s="16" t="s">
        <v>968</v>
      </c>
      <c r="F3765"/>
      <c r="K3765"/>
    </row>
    <row r="3766" spans="1:11" x14ac:dyDescent="0.25">
      <c r="A3766" s="16" t="s">
        <v>970</v>
      </c>
      <c r="F3766"/>
      <c r="K3766"/>
    </row>
    <row r="3767" spans="1:11" x14ac:dyDescent="0.25">
      <c r="A3767" s="16" t="s">
        <v>972</v>
      </c>
      <c r="F3767"/>
      <c r="K3767"/>
    </row>
    <row r="3768" spans="1:11" x14ac:dyDescent="0.25">
      <c r="A3768" s="16" t="s">
        <v>974</v>
      </c>
      <c r="F3768"/>
      <c r="K3768"/>
    </row>
    <row r="3769" spans="1:11" x14ac:dyDescent="0.25">
      <c r="A3769" s="16" t="s">
        <v>976</v>
      </c>
      <c r="F3769"/>
      <c r="K3769"/>
    </row>
    <row r="3770" spans="1:11" x14ac:dyDescent="0.25">
      <c r="A3770" s="16" t="s">
        <v>978</v>
      </c>
      <c r="F3770"/>
      <c r="K3770"/>
    </row>
    <row r="3771" spans="1:11" x14ac:dyDescent="0.25">
      <c r="A3771" s="16" t="s">
        <v>980</v>
      </c>
      <c r="F3771"/>
      <c r="K3771"/>
    </row>
    <row r="3772" spans="1:11" x14ac:dyDescent="0.25">
      <c r="A3772" s="16" t="s">
        <v>982</v>
      </c>
      <c r="F3772"/>
      <c r="K3772"/>
    </row>
    <row r="3773" spans="1:11" x14ac:dyDescent="0.25">
      <c r="A3773" s="16" t="s">
        <v>984</v>
      </c>
      <c r="F3773"/>
      <c r="K3773"/>
    </row>
    <row r="3774" spans="1:11" x14ac:dyDescent="0.25">
      <c r="A3774" s="16" t="s">
        <v>986</v>
      </c>
      <c r="F3774"/>
      <c r="K3774"/>
    </row>
    <row r="3775" spans="1:11" x14ac:dyDescent="0.25">
      <c r="A3775" s="16" t="s">
        <v>988</v>
      </c>
      <c r="F3775"/>
      <c r="K3775"/>
    </row>
    <row r="3776" spans="1:11" x14ac:dyDescent="0.25">
      <c r="A3776" s="16" t="s">
        <v>990</v>
      </c>
      <c r="F3776"/>
      <c r="K3776"/>
    </row>
    <row r="3777" spans="1:11" x14ac:dyDescent="0.25">
      <c r="A3777" s="16" t="s">
        <v>992</v>
      </c>
      <c r="F3777"/>
      <c r="K3777"/>
    </row>
    <row r="3778" spans="1:11" x14ac:dyDescent="0.25">
      <c r="A3778" s="16" t="s">
        <v>994</v>
      </c>
      <c r="F3778"/>
      <c r="K3778"/>
    </row>
    <row r="3779" spans="1:11" x14ac:dyDescent="0.25">
      <c r="A3779" s="16" t="s">
        <v>996</v>
      </c>
      <c r="F3779"/>
      <c r="K3779"/>
    </row>
    <row r="3780" spans="1:11" x14ac:dyDescent="0.25">
      <c r="A3780" s="16" t="s">
        <v>998</v>
      </c>
      <c r="F3780"/>
      <c r="K3780"/>
    </row>
    <row r="3781" spans="1:11" x14ac:dyDescent="0.25">
      <c r="A3781" s="16" t="s">
        <v>1012</v>
      </c>
      <c r="F3781"/>
      <c r="K3781"/>
    </row>
    <row r="3782" spans="1:11" x14ac:dyDescent="0.25">
      <c r="A3782" s="16" t="s">
        <v>1014</v>
      </c>
      <c r="F3782"/>
      <c r="K3782"/>
    </row>
    <row r="3783" spans="1:11" x14ac:dyDescent="0.25">
      <c r="A3783" s="16" t="s">
        <v>1016</v>
      </c>
      <c r="F3783"/>
      <c r="K3783"/>
    </row>
    <row r="3784" spans="1:11" x14ac:dyDescent="0.25">
      <c r="A3784" s="16" t="s">
        <v>1018</v>
      </c>
      <c r="F3784"/>
      <c r="K3784"/>
    </row>
    <row r="3785" spans="1:11" x14ac:dyDescent="0.25">
      <c r="A3785" s="16" t="s">
        <v>1020</v>
      </c>
      <c r="F3785"/>
      <c r="K3785"/>
    </row>
    <row r="3786" spans="1:11" x14ac:dyDescent="0.25">
      <c r="A3786" s="16" t="s">
        <v>1022</v>
      </c>
      <c r="F3786"/>
      <c r="K3786"/>
    </row>
    <row r="3787" spans="1:11" x14ac:dyDescent="0.25">
      <c r="A3787" s="16" t="s">
        <v>1026</v>
      </c>
      <c r="F3787"/>
      <c r="K3787"/>
    </row>
    <row r="3788" spans="1:11" x14ac:dyDescent="0.25">
      <c r="A3788" s="16" t="s">
        <v>1028</v>
      </c>
      <c r="F3788"/>
      <c r="K3788"/>
    </row>
    <row r="3789" spans="1:11" x14ac:dyDescent="0.25">
      <c r="A3789" s="16" t="s">
        <v>1030</v>
      </c>
      <c r="F3789"/>
      <c r="K3789"/>
    </row>
    <row r="3790" spans="1:11" x14ac:dyDescent="0.25">
      <c r="A3790" s="16" t="s">
        <v>1032</v>
      </c>
      <c r="F3790"/>
      <c r="K3790"/>
    </row>
    <row r="3791" spans="1:11" x14ac:dyDescent="0.25">
      <c r="A3791" s="16" t="s">
        <v>1034</v>
      </c>
      <c r="F3791"/>
      <c r="K3791"/>
    </row>
    <row r="3792" spans="1:11" x14ac:dyDescent="0.25">
      <c r="A3792" s="16" t="s">
        <v>1036</v>
      </c>
      <c r="F3792"/>
      <c r="K3792"/>
    </row>
    <row r="3793" spans="1:11" x14ac:dyDescent="0.25">
      <c r="A3793" s="16" t="s">
        <v>1038</v>
      </c>
      <c r="F3793"/>
      <c r="K3793"/>
    </row>
    <row r="3794" spans="1:11" x14ac:dyDescent="0.25">
      <c r="A3794" s="16" t="s">
        <v>1040</v>
      </c>
      <c r="F3794"/>
      <c r="K3794"/>
    </row>
    <row r="3795" spans="1:11" x14ac:dyDescent="0.25">
      <c r="A3795" s="16" t="s">
        <v>1042</v>
      </c>
      <c r="F3795"/>
      <c r="K3795"/>
    </row>
    <row r="3796" spans="1:11" x14ac:dyDescent="0.25">
      <c r="A3796" s="16" t="s">
        <v>1044</v>
      </c>
      <c r="F3796"/>
      <c r="K3796"/>
    </row>
    <row r="3797" spans="1:11" x14ac:dyDescent="0.25">
      <c r="A3797" s="16" t="s">
        <v>1046</v>
      </c>
      <c r="F3797"/>
      <c r="K3797"/>
    </row>
    <row r="3798" spans="1:11" x14ac:dyDescent="0.25">
      <c r="A3798" s="16" t="s">
        <v>1048</v>
      </c>
      <c r="F3798"/>
      <c r="K3798"/>
    </row>
    <row r="3799" spans="1:11" x14ac:dyDescent="0.25">
      <c r="A3799" s="16" t="s">
        <v>1050</v>
      </c>
      <c r="F3799"/>
      <c r="K3799"/>
    </row>
    <row r="3800" spans="1:11" x14ac:dyDescent="0.25">
      <c r="A3800" s="16" t="s">
        <v>1052</v>
      </c>
      <c r="F3800"/>
      <c r="K3800"/>
    </row>
    <row r="3801" spans="1:11" x14ac:dyDescent="0.25">
      <c r="A3801" s="16" t="s">
        <v>1054</v>
      </c>
      <c r="F3801"/>
      <c r="K3801"/>
    </row>
    <row r="3802" spans="1:11" x14ac:dyDescent="0.25">
      <c r="A3802" s="16" t="s">
        <v>1056</v>
      </c>
      <c r="F3802"/>
      <c r="K3802"/>
    </row>
    <row r="3803" spans="1:11" x14ac:dyDescent="0.25">
      <c r="A3803" s="16" t="s">
        <v>1058</v>
      </c>
      <c r="F3803"/>
      <c r="K3803"/>
    </row>
    <row r="3804" spans="1:11" x14ac:dyDescent="0.25">
      <c r="A3804" s="16" t="s">
        <v>1060</v>
      </c>
      <c r="F3804"/>
      <c r="K3804"/>
    </row>
    <row r="3805" spans="1:11" x14ac:dyDescent="0.25">
      <c r="A3805" s="16" t="s">
        <v>1062</v>
      </c>
      <c r="F3805"/>
      <c r="K3805"/>
    </row>
    <row r="3806" spans="1:11" x14ac:dyDescent="0.25">
      <c r="A3806" s="16" t="s">
        <v>1064</v>
      </c>
      <c r="F3806"/>
      <c r="K3806"/>
    </row>
    <row r="3807" spans="1:11" x14ac:dyDescent="0.25">
      <c r="A3807" s="16" t="s">
        <v>1066</v>
      </c>
      <c r="F3807"/>
      <c r="K3807"/>
    </row>
    <row r="3808" spans="1:11" x14ac:dyDescent="0.25">
      <c r="A3808" s="16" t="s">
        <v>1178</v>
      </c>
      <c r="F3808"/>
      <c r="K3808"/>
    </row>
    <row r="3809" spans="1:11" x14ac:dyDescent="0.25">
      <c r="A3809" s="16" t="s">
        <v>1158</v>
      </c>
      <c r="F3809"/>
      <c r="K3809"/>
    </row>
    <row r="3810" spans="1:11" x14ac:dyDescent="0.25">
      <c r="A3810" s="16" t="s">
        <v>2078</v>
      </c>
      <c r="F3810"/>
      <c r="K3810"/>
    </row>
    <row r="3811" spans="1:11" x14ac:dyDescent="0.25">
      <c r="A3811" s="16" t="s">
        <v>3670</v>
      </c>
      <c r="F3811"/>
      <c r="K3811"/>
    </row>
    <row r="3812" spans="1:11" x14ac:dyDescent="0.25">
      <c r="A3812" s="16" t="s">
        <v>3672</v>
      </c>
      <c r="F3812"/>
      <c r="K3812"/>
    </row>
    <row r="3813" spans="1:11" x14ac:dyDescent="0.25">
      <c r="A3813" s="16" t="s">
        <v>764</v>
      </c>
      <c r="F3813"/>
      <c r="K3813"/>
    </row>
    <row r="3814" spans="1:11" x14ac:dyDescent="0.25">
      <c r="A3814" s="16" t="s">
        <v>1268</v>
      </c>
      <c r="F3814"/>
      <c r="K3814"/>
    </row>
    <row r="3815" spans="1:11" x14ac:dyDescent="0.25">
      <c r="A3815" s="16" t="s">
        <v>1892</v>
      </c>
      <c r="F3815"/>
      <c r="K3815"/>
    </row>
    <row r="3816" spans="1:11" x14ac:dyDescent="0.25">
      <c r="A3816" s="16" t="s">
        <v>1272</v>
      </c>
      <c r="F3816"/>
      <c r="K3816"/>
    </row>
    <row r="3817" spans="1:11" x14ac:dyDescent="0.25">
      <c r="A3817" s="16" t="s">
        <v>1304</v>
      </c>
      <c r="F3817"/>
      <c r="K3817"/>
    </row>
    <row r="3818" spans="1:11" x14ac:dyDescent="0.25">
      <c r="A3818" s="16" t="s">
        <v>3674</v>
      </c>
      <c r="F3818"/>
      <c r="K3818"/>
    </row>
    <row r="3819" spans="1:11" x14ac:dyDescent="0.25">
      <c r="A3819" s="16" t="s">
        <v>508</v>
      </c>
      <c r="F3819"/>
      <c r="K3819"/>
    </row>
    <row r="3820" spans="1:11" x14ac:dyDescent="0.25">
      <c r="A3820" s="16" t="s">
        <v>510</v>
      </c>
      <c r="F3820"/>
      <c r="K3820"/>
    </row>
    <row r="3821" spans="1:11" x14ac:dyDescent="0.25">
      <c r="A3821" s="16" t="s">
        <v>512</v>
      </c>
      <c r="F3821"/>
      <c r="K3821"/>
    </row>
    <row r="3822" spans="1:11" x14ac:dyDescent="0.25">
      <c r="A3822" s="16" t="s">
        <v>514</v>
      </c>
      <c r="F3822"/>
      <c r="K3822"/>
    </row>
    <row r="3823" spans="1:11" x14ac:dyDescent="0.25">
      <c r="A3823" s="16" t="s">
        <v>516</v>
      </c>
      <c r="F3823"/>
      <c r="K3823"/>
    </row>
    <row r="3824" spans="1:11" x14ac:dyDescent="0.25">
      <c r="A3824" s="16" t="s">
        <v>518</v>
      </c>
      <c r="F3824"/>
      <c r="K3824"/>
    </row>
    <row r="3825" spans="1:11" x14ac:dyDescent="0.25">
      <c r="A3825" s="16" t="s">
        <v>520</v>
      </c>
      <c r="F3825"/>
      <c r="K3825"/>
    </row>
    <row r="3826" spans="1:11" x14ac:dyDescent="0.25">
      <c r="A3826" s="16" t="s">
        <v>522</v>
      </c>
      <c r="F3826"/>
      <c r="K3826"/>
    </row>
    <row r="3827" spans="1:11" x14ac:dyDescent="0.25">
      <c r="A3827" s="16" t="s">
        <v>524</v>
      </c>
      <c r="F3827"/>
      <c r="K3827"/>
    </row>
    <row r="3828" spans="1:11" x14ac:dyDescent="0.25">
      <c r="A3828" s="16" t="s">
        <v>526</v>
      </c>
      <c r="F3828"/>
      <c r="K3828"/>
    </row>
    <row r="3829" spans="1:11" x14ac:dyDescent="0.25">
      <c r="A3829" s="16" t="s">
        <v>528</v>
      </c>
      <c r="F3829"/>
      <c r="K3829"/>
    </row>
    <row r="3830" spans="1:11" x14ac:dyDescent="0.25">
      <c r="A3830" s="16" t="s">
        <v>530</v>
      </c>
      <c r="F3830"/>
      <c r="K3830"/>
    </row>
    <row r="3831" spans="1:11" x14ac:dyDescent="0.25">
      <c r="A3831" s="16" t="s">
        <v>532</v>
      </c>
      <c r="F3831"/>
      <c r="K3831"/>
    </row>
    <row r="3832" spans="1:11" x14ac:dyDescent="0.25">
      <c r="A3832" s="16" t="s">
        <v>534</v>
      </c>
      <c r="F3832"/>
      <c r="K3832"/>
    </row>
    <row r="3833" spans="1:11" x14ac:dyDescent="0.25">
      <c r="A3833" s="16" t="s">
        <v>536</v>
      </c>
      <c r="F3833"/>
      <c r="K3833"/>
    </row>
    <row r="3834" spans="1:11" x14ac:dyDescent="0.25">
      <c r="A3834" s="16" t="s">
        <v>538</v>
      </c>
      <c r="F3834"/>
      <c r="K3834"/>
    </row>
    <row r="3835" spans="1:11" x14ac:dyDescent="0.25">
      <c r="A3835" s="16" t="s">
        <v>592</v>
      </c>
      <c r="F3835"/>
      <c r="K3835"/>
    </row>
    <row r="3836" spans="1:11" x14ac:dyDescent="0.25">
      <c r="A3836" s="16" t="s">
        <v>590</v>
      </c>
      <c r="F3836"/>
      <c r="K3836"/>
    </row>
    <row r="3837" spans="1:11" x14ac:dyDescent="0.25">
      <c r="A3837" s="16" t="s">
        <v>594</v>
      </c>
      <c r="F3837"/>
      <c r="K3837"/>
    </row>
    <row r="3838" spans="1:11" x14ac:dyDescent="0.25">
      <c r="A3838" s="16" t="s">
        <v>596</v>
      </c>
      <c r="F3838"/>
      <c r="K3838"/>
    </row>
    <row r="3839" spans="1:11" x14ac:dyDescent="0.25">
      <c r="A3839" s="16" t="s">
        <v>606</v>
      </c>
      <c r="F3839"/>
      <c r="K3839"/>
    </row>
    <row r="3840" spans="1:11" x14ac:dyDescent="0.25">
      <c r="A3840" s="16" t="s">
        <v>602</v>
      </c>
      <c r="F3840"/>
      <c r="K3840"/>
    </row>
    <row r="3841" spans="1:11" x14ac:dyDescent="0.25">
      <c r="A3841" s="16" t="s">
        <v>604</v>
      </c>
      <c r="F3841"/>
      <c r="K3841"/>
    </row>
    <row r="3842" spans="1:11" x14ac:dyDescent="0.25">
      <c r="A3842" s="16" t="s">
        <v>880</v>
      </c>
      <c r="F3842"/>
      <c r="K3842"/>
    </row>
    <row r="3843" spans="1:11" x14ac:dyDescent="0.25">
      <c r="A3843" s="16" t="s">
        <v>860</v>
      </c>
      <c r="F3843"/>
      <c r="K3843"/>
    </row>
    <row r="3844" spans="1:11" x14ac:dyDescent="0.25">
      <c r="A3844" s="16" t="s">
        <v>856</v>
      </c>
      <c r="F3844"/>
      <c r="K3844"/>
    </row>
    <row r="3845" spans="1:11" x14ac:dyDescent="0.25">
      <c r="A3845" s="16" t="s">
        <v>570</v>
      </c>
      <c r="F3845"/>
      <c r="K3845"/>
    </row>
    <row r="3846" spans="1:11" x14ac:dyDescent="0.25">
      <c r="A3846" s="16" t="s">
        <v>572</v>
      </c>
      <c r="F3846"/>
      <c r="K3846"/>
    </row>
    <row r="3847" spans="1:11" x14ac:dyDescent="0.25">
      <c r="A3847" s="16" t="s">
        <v>574</v>
      </c>
      <c r="F3847"/>
      <c r="K3847"/>
    </row>
    <row r="3848" spans="1:11" x14ac:dyDescent="0.25">
      <c r="A3848" s="16" t="s">
        <v>576</v>
      </c>
      <c r="F3848"/>
      <c r="K3848"/>
    </row>
    <row r="3849" spans="1:11" x14ac:dyDescent="0.25">
      <c r="A3849" s="16" t="s">
        <v>578</v>
      </c>
      <c r="F3849"/>
      <c r="K3849"/>
    </row>
    <row r="3850" spans="1:11" x14ac:dyDescent="0.25">
      <c r="A3850" s="16" t="s">
        <v>580</v>
      </c>
      <c r="F3850"/>
      <c r="K3850"/>
    </row>
    <row r="3851" spans="1:11" x14ac:dyDescent="0.25">
      <c r="A3851" s="16" t="s">
        <v>584</v>
      </c>
      <c r="F3851"/>
      <c r="K3851"/>
    </row>
    <row r="3852" spans="1:11" x14ac:dyDescent="0.25">
      <c r="A3852" s="16" t="s">
        <v>586</v>
      </c>
      <c r="F3852"/>
      <c r="K3852"/>
    </row>
    <row r="3853" spans="1:11" x14ac:dyDescent="0.25">
      <c r="A3853" s="16" t="s">
        <v>588</v>
      </c>
      <c r="F3853"/>
      <c r="K3853"/>
    </row>
    <row r="3854" spans="1:11" x14ac:dyDescent="0.25">
      <c r="A3854" s="16" t="s">
        <v>472</v>
      </c>
      <c r="F3854"/>
      <c r="K3854"/>
    </row>
    <row r="3855" spans="1:11" x14ac:dyDescent="0.25">
      <c r="A3855" s="16" t="s">
        <v>746</v>
      </c>
      <c r="F3855"/>
      <c r="K3855"/>
    </row>
    <row r="3856" spans="1:11" x14ac:dyDescent="0.25">
      <c r="A3856" s="16" t="s">
        <v>744</v>
      </c>
      <c r="F3856"/>
      <c r="K3856"/>
    </row>
    <row r="3857" spans="1:11" x14ac:dyDescent="0.25">
      <c r="A3857" s="16" t="s">
        <v>462</v>
      </c>
      <c r="F3857"/>
      <c r="K3857"/>
    </row>
    <row r="3858" spans="1:11" x14ac:dyDescent="0.25">
      <c r="A3858" s="16" t="s">
        <v>736</v>
      </c>
      <c r="F3858"/>
      <c r="K3858"/>
    </row>
    <row r="3859" spans="1:11" x14ac:dyDescent="0.25">
      <c r="A3859" s="16" t="s">
        <v>1234</v>
      </c>
      <c r="F3859"/>
      <c r="K3859"/>
    </row>
    <row r="3860" spans="1:11" x14ac:dyDescent="0.25">
      <c r="A3860" s="16" t="s">
        <v>858</v>
      </c>
      <c r="F3860"/>
      <c r="K3860"/>
    </row>
    <row r="3861" spans="1:11" x14ac:dyDescent="0.25">
      <c r="A3861" s="16" t="s">
        <v>866</v>
      </c>
      <c r="F3861"/>
      <c r="K3861"/>
    </row>
    <row r="3862" spans="1:11" x14ac:dyDescent="0.25">
      <c r="A3862" s="16" t="s">
        <v>1256</v>
      </c>
      <c r="F3862"/>
      <c r="K3862"/>
    </row>
    <row r="3863" spans="1:11" x14ac:dyDescent="0.25">
      <c r="A3863" s="16" t="s">
        <v>1258</v>
      </c>
      <c r="F3863"/>
      <c r="K3863"/>
    </row>
    <row r="3864" spans="1:11" x14ac:dyDescent="0.25">
      <c r="A3864" s="16" t="s">
        <v>724</v>
      </c>
      <c r="F3864"/>
      <c r="K3864"/>
    </row>
    <row r="3865" spans="1:11" x14ac:dyDescent="0.25">
      <c r="A3865" s="16" t="s">
        <v>868</v>
      </c>
      <c r="F3865"/>
      <c r="K3865"/>
    </row>
    <row r="3866" spans="1:11" x14ac:dyDescent="0.25">
      <c r="A3866" s="16" t="s">
        <v>2592</v>
      </c>
      <c r="F3866"/>
      <c r="K3866"/>
    </row>
    <row r="3867" spans="1:11" x14ac:dyDescent="0.25">
      <c r="A3867" s="16" t="s">
        <v>748</v>
      </c>
      <c r="F3867"/>
      <c r="K3867"/>
    </row>
    <row r="3868" spans="1:11" x14ac:dyDescent="0.25">
      <c r="A3868" s="16" t="s">
        <v>3676</v>
      </c>
      <c r="F3868"/>
      <c r="K3868"/>
    </row>
    <row r="3869" spans="1:11" x14ac:dyDescent="0.25">
      <c r="A3869" s="16" t="s">
        <v>870</v>
      </c>
      <c r="F3869"/>
      <c r="K3869"/>
    </row>
    <row r="3870" spans="1:11" x14ac:dyDescent="0.25">
      <c r="A3870" s="16" t="s">
        <v>464</v>
      </c>
      <c r="F3870"/>
      <c r="K3870"/>
    </row>
    <row r="3871" spans="1:11" x14ac:dyDescent="0.25">
      <c r="A3871" s="16" t="s">
        <v>466</v>
      </c>
      <c r="F3871"/>
      <c r="K3871"/>
    </row>
    <row r="3872" spans="1:11" x14ac:dyDescent="0.25">
      <c r="A3872" s="16" t="s">
        <v>786</v>
      </c>
      <c r="F3872"/>
      <c r="K3872"/>
    </row>
    <row r="3873" spans="1:11" x14ac:dyDescent="0.25">
      <c r="A3873" s="16" t="s">
        <v>1248</v>
      </c>
      <c r="F3873"/>
      <c r="K3873"/>
    </row>
    <row r="3874" spans="1:11" x14ac:dyDescent="0.25">
      <c r="A3874" s="16" t="s">
        <v>1068</v>
      </c>
      <c r="F3874"/>
      <c r="K3874"/>
    </row>
    <row r="3875" spans="1:11" x14ac:dyDescent="0.25">
      <c r="A3875" s="16" t="s">
        <v>648</v>
      </c>
      <c r="F3875"/>
      <c r="K3875"/>
    </row>
    <row r="3876" spans="1:11" x14ac:dyDescent="0.25">
      <c r="A3876" s="16" t="s">
        <v>650</v>
      </c>
      <c r="F3876"/>
      <c r="K3876"/>
    </row>
    <row r="3877" spans="1:11" x14ac:dyDescent="0.25">
      <c r="A3877" s="16" t="s">
        <v>1362</v>
      </c>
      <c r="F3877"/>
      <c r="K3877"/>
    </row>
    <row r="3878" spans="1:11" x14ac:dyDescent="0.25">
      <c r="A3878" s="16" t="s">
        <v>1366</v>
      </c>
      <c r="F3878"/>
      <c r="K3878"/>
    </row>
    <row r="3879" spans="1:11" x14ac:dyDescent="0.25">
      <c r="A3879" s="16" t="s">
        <v>1368</v>
      </c>
      <c r="F3879"/>
      <c r="K3879"/>
    </row>
    <row r="3880" spans="1:11" x14ac:dyDescent="0.25">
      <c r="A3880" s="16" t="s">
        <v>630</v>
      </c>
      <c r="F3880"/>
      <c r="K3880"/>
    </row>
    <row r="3881" spans="1:11" x14ac:dyDescent="0.25">
      <c r="A3881" s="16" t="s">
        <v>3678</v>
      </c>
      <c r="F3881"/>
      <c r="K3881"/>
    </row>
    <row r="3882" spans="1:11" x14ac:dyDescent="0.25">
      <c r="A3882" s="16" t="s">
        <v>1876</v>
      </c>
      <c r="F3882"/>
      <c r="K3882"/>
    </row>
    <row r="3883" spans="1:11" x14ac:dyDescent="0.25">
      <c r="A3883" s="16" t="s">
        <v>1878</v>
      </c>
      <c r="F3883"/>
      <c r="K3883"/>
    </row>
    <row r="3884" spans="1:11" x14ac:dyDescent="0.25">
      <c r="A3884" s="16" t="s">
        <v>3680</v>
      </c>
      <c r="F3884"/>
      <c r="K3884"/>
    </row>
    <row r="3885" spans="1:11" x14ac:dyDescent="0.25">
      <c r="A3885" s="16" t="s">
        <v>3034</v>
      </c>
      <c r="F3885"/>
      <c r="K3885"/>
    </row>
    <row r="3886" spans="1:11" x14ac:dyDescent="0.25">
      <c r="A3886" s="16" t="s">
        <v>3682</v>
      </c>
      <c r="F3886"/>
      <c r="K3886"/>
    </row>
    <row r="3887" spans="1:11" x14ac:dyDescent="0.25">
      <c r="A3887" s="16" t="s">
        <v>3684</v>
      </c>
      <c r="F3887"/>
      <c r="K3887"/>
    </row>
    <row r="3888" spans="1:11" x14ac:dyDescent="0.25">
      <c r="A3888" s="16" t="s">
        <v>3686</v>
      </c>
      <c r="F3888"/>
      <c r="K3888"/>
    </row>
    <row r="3889" spans="1:11" x14ac:dyDescent="0.25">
      <c r="A3889" s="16" t="s">
        <v>2598</v>
      </c>
      <c r="F3889"/>
      <c r="K3889"/>
    </row>
    <row r="3890" spans="1:11" x14ac:dyDescent="0.25">
      <c r="A3890" s="16" t="s">
        <v>2600</v>
      </c>
      <c r="F3890"/>
      <c r="K3890"/>
    </row>
    <row r="3891" spans="1:11" x14ac:dyDescent="0.25">
      <c r="A3891" s="16" t="s">
        <v>2602</v>
      </c>
      <c r="F3891"/>
      <c r="K3891"/>
    </row>
    <row r="3892" spans="1:11" x14ac:dyDescent="0.25">
      <c r="A3892" s="16" t="s">
        <v>2604</v>
      </c>
      <c r="F3892"/>
      <c r="K3892"/>
    </row>
    <row r="3893" spans="1:11" x14ac:dyDescent="0.25">
      <c r="A3893" s="16" t="s">
        <v>2606</v>
      </c>
      <c r="F3893"/>
      <c r="K3893"/>
    </row>
    <row r="3894" spans="1:11" x14ac:dyDescent="0.25">
      <c r="A3894" s="16" t="s">
        <v>2608</v>
      </c>
      <c r="F3894"/>
      <c r="K3894"/>
    </row>
    <row r="3895" spans="1:11" x14ac:dyDescent="0.25">
      <c r="A3895" s="16" t="s">
        <v>3688</v>
      </c>
      <c r="F3895"/>
      <c r="K3895"/>
    </row>
    <row r="3896" spans="1:11" x14ac:dyDescent="0.25">
      <c r="A3896" s="16" t="s">
        <v>3690</v>
      </c>
      <c r="F3896"/>
      <c r="K3896"/>
    </row>
    <row r="3897" spans="1:11" x14ac:dyDescent="0.25">
      <c r="A3897" s="16" t="s">
        <v>3692</v>
      </c>
      <c r="F3897"/>
      <c r="K3897"/>
    </row>
    <row r="3898" spans="1:11" x14ac:dyDescent="0.25">
      <c r="A3898" s="16" t="s">
        <v>3694</v>
      </c>
      <c r="F3898"/>
      <c r="K3898"/>
    </row>
    <row r="3899" spans="1:11" x14ac:dyDescent="0.25">
      <c r="A3899" s="16" t="s">
        <v>3696</v>
      </c>
      <c r="F3899"/>
      <c r="K3899"/>
    </row>
    <row r="3900" spans="1:11" x14ac:dyDescent="0.25">
      <c r="A3900" s="16" t="s">
        <v>3698</v>
      </c>
      <c r="F3900"/>
      <c r="K3900"/>
    </row>
    <row r="3901" spans="1:11" x14ac:dyDescent="0.25">
      <c r="A3901" s="16" t="s">
        <v>3700</v>
      </c>
      <c r="F3901"/>
      <c r="K3901"/>
    </row>
    <row r="3902" spans="1:11" x14ac:dyDescent="0.25">
      <c r="A3902" s="16" t="s">
        <v>3702</v>
      </c>
      <c r="F3902"/>
      <c r="K3902"/>
    </row>
    <row r="3903" spans="1:11" x14ac:dyDescent="0.25">
      <c r="A3903" s="16" t="s">
        <v>3704</v>
      </c>
      <c r="F3903"/>
      <c r="K3903"/>
    </row>
    <row r="3904" spans="1:11" x14ac:dyDescent="0.25">
      <c r="A3904" s="16" t="s">
        <v>3706</v>
      </c>
      <c r="F3904"/>
      <c r="K3904"/>
    </row>
    <row r="3905" spans="1:11" x14ac:dyDescent="0.25">
      <c r="A3905" s="16" t="s">
        <v>3708</v>
      </c>
      <c r="F3905"/>
      <c r="K3905"/>
    </row>
    <row r="3906" spans="1:11" x14ac:dyDescent="0.25">
      <c r="A3906" s="16" t="s">
        <v>3710</v>
      </c>
      <c r="F3906"/>
      <c r="K3906"/>
    </row>
    <row r="3907" spans="1:11" x14ac:dyDescent="0.25">
      <c r="A3907" s="16" t="s">
        <v>3712</v>
      </c>
      <c r="F3907"/>
      <c r="K3907"/>
    </row>
    <row r="3908" spans="1:11" x14ac:dyDescent="0.25">
      <c r="A3908" s="16" t="s">
        <v>3714</v>
      </c>
      <c r="F3908"/>
      <c r="K3908"/>
    </row>
    <row r="3909" spans="1:11" x14ac:dyDescent="0.25">
      <c r="A3909" s="16" t="s">
        <v>3716</v>
      </c>
      <c r="F3909"/>
      <c r="K3909"/>
    </row>
    <row r="3910" spans="1:11" x14ac:dyDescent="0.25">
      <c r="A3910" s="16" t="s">
        <v>3718</v>
      </c>
      <c r="F3910"/>
      <c r="K3910"/>
    </row>
    <row r="3911" spans="1:11" x14ac:dyDescent="0.25">
      <c r="A3911" s="16" t="s">
        <v>3720</v>
      </c>
      <c r="F3911"/>
      <c r="K3911"/>
    </row>
    <row r="3912" spans="1:11" x14ac:dyDescent="0.25">
      <c r="A3912" s="16" t="s">
        <v>3722</v>
      </c>
      <c r="F3912"/>
      <c r="K3912"/>
    </row>
    <row r="3913" spans="1:11" x14ac:dyDescent="0.25">
      <c r="A3913" s="16" t="s">
        <v>3724</v>
      </c>
      <c r="F3913"/>
      <c r="K3913"/>
    </row>
    <row r="3914" spans="1:11" x14ac:dyDescent="0.25">
      <c r="A3914" s="16" t="s">
        <v>3726</v>
      </c>
      <c r="F3914"/>
      <c r="K3914"/>
    </row>
    <row r="3915" spans="1:11" x14ac:dyDescent="0.25">
      <c r="A3915" s="16" t="s">
        <v>3728</v>
      </c>
      <c r="F3915"/>
      <c r="K3915"/>
    </row>
    <row r="3916" spans="1:11" x14ac:dyDescent="0.25">
      <c r="A3916" s="16" t="s">
        <v>3730</v>
      </c>
      <c r="F3916"/>
      <c r="K3916"/>
    </row>
    <row r="3917" spans="1:11" x14ac:dyDescent="0.25">
      <c r="A3917" s="16" t="s">
        <v>3732</v>
      </c>
      <c r="F3917"/>
      <c r="K3917"/>
    </row>
    <row r="3918" spans="1:11" x14ac:dyDescent="0.25">
      <c r="A3918" s="16" t="s">
        <v>3734</v>
      </c>
      <c r="F3918"/>
      <c r="K3918"/>
    </row>
    <row r="3919" spans="1:11" x14ac:dyDescent="0.25">
      <c r="A3919" s="16" t="s">
        <v>3736</v>
      </c>
      <c r="F3919"/>
      <c r="K3919"/>
    </row>
    <row r="3920" spans="1:11" x14ac:dyDescent="0.25">
      <c r="A3920" s="16" t="s">
        <v>686</v>
      </c>
      <c r="F3920"/>
      <c r="K3920"/>
    </row>
    <row r="3921" spans="1:11" x14ac:dyDescent="0.25">
      <c r="A3921" s="16" t="s">
        <v>688</v>
      </c>
      <c r="F3921"/>
      <c r="K3921"/>
    </row>
    <row r="3922" spans="1:11" x14ac:dyDescent="0.25">
      <c r="A3922" s="16" t="s">
        <v>690</v>
      </c>
      <c r="F3922"/>
      <c r="K3922"/>
    </row>
    <row r="3923" spans="1:11" x14ac:dyDescent="0.25">
      <c r="A3923" s="16" t="s">
        <v>692</v>
      </c>
      <c r="F3923"/>
      <c r="K3923"/>
    </row>
    <row r="3924" spans="1:11" x14ac:dyDescent="0.25">
      <c r="A3924" s="16" t="s">
        <v>694</v>
      </c>
      <c r="F3924"/>
      <c r="K3924"/>
    </row>
    <row r="3925" spans="1:11" x14ac:dyDescent="0.25">
      <c r="A3925" s="16" t="s">
        <v>696</v>
      </c>
      <c r="F3925"/>
      <c r="K3925"/>
    </row>
    <row r="3926" spans="1:11" x14ac:dyDescent="0.25">
      <c r="A3926" s="16" t="s">
        <v>698</v>
      </c>
      <c r="F3926"/>
      <c r="K3926"/>
    </row>
    <row r="3927" spans="1:11" x14ac:dyDescent="0.25">
      <c r="A3927" s="16" t="s">
        <v>700</v>
      </c>
      <c r="F3927"/>
      <c r="K3927"/>
    </row>
    <row r="3928" spans="1:11" x14ac:dyDescent="0.25">
      <c r="A3928" s="16" t="s">
        <v>704</v>
      </c>
      <c r="F3928"/>
      <c r="K3928"/>
    </row>
    <row r="3929" spans="1:11" x14ac:dyDescent="0.25">
      <c r="A3929" s="16" t="s">
        <v>708</v>
      </c>
      <c r="F3929"/>
      <c r="K3929"/>
    </row>
    <row r="3930" spans="1:11" x14ac:dyDescent="0.25">
      <c r="A3930" s="16" t="s">
        <v>710</v>
      </c>
      <c r="F3930"/>
      <c r="K3930"/>
    </row>
    <row r="3931" spans="1:11" x14ac:dyDescent="0.25">
      <c r="A3931" s="16" t="s">
        <v>712</v>
      </c>
      <c r="F3931"/>
      <c r="K3931"/>
    </row>
    <row r="3932" spans="1:11" x14ac:dyDescent="0.25">
      <c r="A3932" s="16" t="s">
        <v>714</v>
      </c>
      <c r="F3932"/>
      <c r="K3932"/>
    </row>
    <row r="3933" spans="1:11" x14ac:dyDescent="0.25">
      <c r="A3933" s="16" t="s">
        <v>1384</v>
      </c>
      <c r="F3933"/>
      <c r="K3933"/>
    </row>
    <row r="3934" spans="1:11" x14ac:dyDescent="0.25">
      <c r="A3934" s="16" t="s">
        <v>1538</v>
      </c>
      <c r="F3934"/>
      <c r="K3934"/>
    </row>
    <row r="3935" spans="1:11" x14ac:dyDescent="0.25">
      <c r="A3935" s="16" t="s">
        <v>1540</v>
      </c>
      <c r="F3935"/>
      <c r="K3935"/>
    </row>
    <row r="3936" spans="1:11" x14ac:dyDescent="0.25">
      <c r="A3936" s="16" t="s">
        <v>1560</v>
      </c>
      <c r="F3936"/>
      <c r="K3936"/>
    </row>
    <row r="3937" spans="1:11" x14ac:dyDescent="0.25">
      <c r="A3937" s="16" t="s">
        <v>1562</v>
      </c>
      <c r="F3937"/>
      <c r="K3937"/>
    </row>
    <row r="3938" spans="1:11" x14ac:dyDescent="0.25">
      <c r="A3938" s="16" t="s">
        <v>1564</v>
      </c>
      <c r="F3938"/>
      <c r="K3938"/>
    </row>
    <row r="3939" spans="1:11" x14ac:dyDescent="0.25">
      <c r="A3939" s="16" t="s">
        <v>878</v>
      </c>
      <c r="F3939"/>
      <c r="K3939"/>
    </row>
    <row r="3940" spans="1:11" x14ac:dyDescent="0.25">
      <c r="A3940" s="16" t="s">
        <v>444</v>
      </c>
      <c r="F3940"/>
      <c r="K3940"/>
    </row>
    <row r="3941" spans="1:11" x14ac:dyDescent="0.25">
      <c r="A3941" s="16" t="s">
        <v>446</v>
      </c>
      <c r="F3941"/>
      <c r="K3941"/>
    </row>
    <row r="3942" spans="1:11" x14ac:dyDescent="0.25">
      <c r="A3942" s="16" t="s">
        <v>448</v>
      </c>
      <c r="F3942"/>
      <c r="K3942"/>
    </row>
    <row r="3943" spans="1:11" x14ac:dyDescent="0.25">
      <c r="A3943" s="16" t="s">
        <v>450</v>
      </c>
      <c r="F3943"/>
      <c r="K3943"/>
    </row>
    <row r="3944" spans="1:11" x14ac:dyDescent="0.25">
      <c r="A3944" s="16" t="s">
        <v>452</v>
      </c>
      <c r="F3944"/>
      <c r="K3944"/>
    </row>
    <row r="3945" spans="1:11" x14ac:dyDescent="0.25">
      <c r="A3945" s="16" t="s">
        <v>454</v>
      </c>
      <c r="F3945"/>
      <c r="K3945"/>
    </row>
    <row r="3946" spans="1:11" x14ac:dyDescent="0.25">
      <c r="A3946" s="16" t="s">
        <v>456</v>
      </c>
      <c r="F3946"/>
      <c r="K3946"/>
    </row>
    <row r="3947" spans="1:11" x14ac:dyDescent="0.25">
      <c r="A3947" s="16" t="s">
        <v>3738</v>
      </c>
      <c r="F3947"/>
      <c r="K3947"/>
    </row>
    <row r="3948" spans="1:11" x14ac:dyDescent="0.25">
      <c r="A3948" s="16" t="s">
        <v>3740</v>
      </c>
      <c r="F3948"/>
      <c r="K3948"/>
    </row>
    <row r="3949" spans="1:11" x14ac:dyDescent="0.25">
      <c r="A3949" s="16" t="s">
        <v>3742</v>
      </c>
      <c r="F3949"/>
      <c r="K3949"/>
    </row>
    <row r="3950" spans="1:11" x14ac:dyDescent="0.25">
      <c r="A3950" s="16" t="s">
        <v>3744</v>
      </c>
      <c r="F3950"/>
      <c r="K3950"/>
    </row>
    <row r="3951" spans="1:11" x14ac:dyDescent="0.25">
      <c r="A3951" s="16" t="s">
        <v>1664</v>
      </c>
      <c r="F3951"/>
      <c r="K3951"/>
    </row>
    <row r="3952" spans="1:11" x14ac:dyDescent="0.25">
      <c r="A3952" s="16" t="s">
        <v>1666</v>
      </c>
      <c r="F3952"/>
      <c r="K3952"/>
    </row>
    <row r="3953" spans="1:11" x14ac:dyDescent="0.25">
      <c r="A3953" s="16" t="s">
        <v>1668</v>
      </c>
      <c r="F3953"/>
      <c r="K3953"/>
    </row>
    <row r="3954" spans="1:11" x14ac:dyDescent="0.25">
      <c r="A3954" s="16" t="s">
        <v>1670</v>
      </c>
      <c r="F3954"/>
      <c r="K3954"/>
    </row>
    <row r="3955" spans="1:11" x14ac:dyDescent="0.25">
      <c r="A3955" s="16" t="s">
        <v>1672</v>
      </c>
      <c r="F3955"/>
      <c r="K3955"/>
    </row>
    <row r="3956" spans="1:11" x14ac:dyDescent="0.25">
      <c r="A3956" s="16" t="s">
        <v>1674</v>
      </c>
      <c r="F3956"/>
      <c r="K3956"/>
    </row>
    <row r="3957" spans="1:11" x14ac:dyDescent="0.25">
      <c r="A3957" s="16" t="s">
        <v>1676</v>
      </c>
      <c r="F3957"/>
      <c r="K3957"/>
    </row>
    <row r="3958" spans="1:11" x14ac:dyDescent="0.25">
      <c r="A3958" s="16" t="s">
        <v>1678</v>
      </c>
      <c r="F3958"/>
      <c r="K3958"/>
    </row>
    <row r="3959" spans="1:11" x14ac:dyDescent="0.25">
      <c r="A3959" s="16" t="s">
        <v>1680</v>
      </c>
      <c r="F3959"/>
      <c r="K3959"/>
    </row>
    <row r="3960" spans="1:11" x14ac:dyDescent="0.25">
      <c r="A3960" s="16" t="s">
        <v>1682</v>
      </c>
      <c r="F3960"/>
      <c r="K3960"/>
    </row>
    <row r="3961" spans="1:11" x14ac:dyDescent="0.25">
      <c r="A3961" s="16" t="s">
        <v>1684</v>
      </c>
      <c r="F3961"/>
      <c r="K3961"/>
    </row>
    <row r="3962" spans="1:11" x14ac:dyDescent="0.25">
      <c r="A3962" s="16" t="s">
        <v>1686</v>
      </c>
      <c r="F3962"/>
      <c r="K3962"/>
    </row>
    <row r="3963" spans="1:11" x14ac:dyDescent="0.25">
      <c r="A3963" s="16" t="s">
        <v>1688</v>
      </c>
      <c r="F3963"/>
      <c r="K3963"/>
    </row>
    <row r="3964" spans="1:11" x14ac:dyDescent="0.25">
      <c r="A3964" s="16" t="s">
        <v>1722</v>
      </c>
      <c r="F3964"/>
      <c r="K3964"/>
    </row>
    <row r="3965" spans="1:11" x14ac:dyDescent="0.25">
      <c r="A3965" s="16" t="s">
        <v>1724</v>
      </c>
      <c r="F3965"/>
      <c r="K3965"/>
    </row>
    <row r="3966" spans="1:11" x14ac:dyDescent="0.25">
      <c r="A3966" s="16" t="s">
        <v>1742</v>
      </c>
      <c r="F3966"/>
      <c r="K3966"/>
    </row>
    <row r="3967" spans="1:11" x14ac:dyDescent="0.25">
      <c r="A3967" s="16" t="s">
        <v>2548</v>
      </c>
      <c r="F3967"/>
      <c r="K3967"/>
    </row>
    <row r="3968" spans="1:11" x14ac:dyDescent="0.25">
      <c r="A3968" s="16" t="s">
        <v>1748</v>
      </c>
      <c r="F3968"/>
      <c r="K3968"/>
    </row>
    <row r="3969" spans="1:11" x14ac:dyDescent="0.25">
      <c r="A3969" s="16" t="s">
        <v>1750</v>
      </c>
      <c r="F3969"/>
      <c r="K3969"/>
    </row>
    <row r="3970" spans="1:11" x14ac:dyDescent="0.25">
      <c r="A3970" s="16" t="s">
        <v>2578</v>
      </c>
      <c r="F3970"/>
      <c r="K3970"/>
    </row>
    <row r="3971" spans="1:11" x14ac:dyDescent="0.25">
      <c r="A3971" s="16" t="s">
        <v>3746</v>
      </c>
      <c r="F3971"/>
      <c r="K3971"/>
    </row>
    <row r="3972" spans="1:11" x14ac:dyDescent="0.25">
      <c r="A3972" s="16" t="s">
        <v>3748</v>
      </c>
      <c r="F3972"/>
      <c r="K3972"/>
    </row>
    <row r="3973" spans="1:11" x14ac:dyDescent="0.25">
      <c r="A3973" s="16" t="s">
        <v>3750</v>
      </c>
      <c r="F3973"/>
      <c r="K3973"/>
    </row>
    <row r="3974" spans="1:11" x14ac:dyDescent="0.25">
      <c r="A3974" s="16" t="s">
        <v>3752</v>
      </c>
      <c r="F3974"/>
      <c r="K3974"/>
    </row>
    <row r="3975" spans="1:11" x14ac:dyDescent="0.25">
      <c r="A3975" s="16" t="s">
        <v>1974</v>
      </c>
      <c r="F3975"/>
      <c r="K3975"/>
    </row>
    <row r="3976" spans="1:11" x14ac:dyDescent="0.25">
      <c r="A3976" s="16" t="s">
        <v>1984</v>
      </c>
      <c r="F3976"/>
      <c r="K3976"/>
    </row>
    <row r="3977" spans="1:11" x14ac:dyDescent="0.25">
      <c r="A3977" s="16" t="s">
        <v>1986</v>
      </c>
      <c r="F3977"/>
      <c r="K3977"/>
    </row>
    <row r="3978" spans="1:11" x14ac:dyDescent="0.25">
      <c r="A3978" s="16" t="s">
        <v>1988</v>
      </c>
      <c r="F3978"/>
      <c r="K3978"/>
    </row>
    <row r="3979" spans="1:11" x14ac:dyDescent="0.25">
      <c r="A3979" s="16" t="s">
        <v>1990</v>
      </c>
      <c r="F3979"/>
      <c r="K3979"/>
    </row>
    <row r="3980" spans="1:11" x14ac:dyDescent="0.25">
      <c r="A3980" s="16" t="s">
        <v>3754</v>
      </c>
      <c r="F3980"/>
      <c r="K3980"/>
    </row>
    <row r="3981" spans="1:11" x14ac:dyDescent="0.25">
      <c r="A3981" s="16" t="s">
        <v>3756</v>
      </c>
      <c r="F3981"/>
      <c r="K3981"/>
    </row>
    <row r="3982" spans="1:11" x14ac:dyDescent="0.25">
      <c r="A3982" s="16" t="s">
        <v>3758</v>
      </c>
      <c r="F3982"/>
      <c r="K3982"/>
    </row>
    <row r="3983" spans="1:11" x14ac:dyDescent="0.25">
      <c r="A3983" s="16" t="s">
        <v>3760</v>
      </c>
      <c r="F3983"/>
      <c r="K3983"/>
    </row>
    <row r="3984" spans="1:11" x14ac:dyDescent="0.25">
      <c r="A3984" s="16" t="s">
        <v>3762</v>
      </c>
      <c r="F3984"/>
      <c r="K3984"/>
    </row>
    <row r="3985" spans="1:11" x14ac:dyDescent="0.25">
      <c r="A3985" s="16" t="s">
        <v>3764</v>
      </c>
      <c r="F3985"/>
      <c r="K3985"/>
    </row>
    <row r="3986" spans="1:11" x14ac:dyDescent="0.25">
      <c r="A3986" s="16" t="s">
        <v>3766</v>
      </c>
      <c r="F3986"/>
      <c r="K3986"/>
    </row>
    <row r="3987" spans="1:11" x14ac:dyDescent="0.25">
      <c r="A3987" s="16" t="s">
        <v>3768</v>
      </c>
      <c r="F3987"/>
      <c r="K3987"/>
    </row>
    <row r="3988" spans="1:11" x14ac:dyDescent="0.25">
      <c r="A3988" s="16" t="s">
        <v>3770</v>
      </c>
      <c r="F3988"/>
      <c r="K3988"/>
    </row>
    <row r="3989" spans="1:11" x14ac:dyDescent="0.25">
      <c r="A3989" s="16" t="s">
        <v>1992</v>
      </c>
      <c r="F3989"/>
      <c r="K3989"/>
    </row>
    <row r="3990" spans="1:11" x14ac:dyDescent="0.25">
      <c r="A3990" s="16" t="s">
        <v>3772</v>
      </c>
      <c r="F3990"/>
      <c r="K3990"/>
    </row>
    <row r="3991" spans="1:11" x14ac:dyDescent="0.25">
      <c r="A3991" s="16" t="s">
        <v>3774</v>
      </c>
      <c r="F3991"/>
      <c r="K3991"/>
    </row>
    <row r="3992" spans="1:11" x14ac:dyDescent="0.25">
      <c r="A3992" s="16" t="s">
        <v>3776</v>
      </c>
      <c r="F3992"/>
      <c r="K3992"/>
    </row>
    <row r="3993" spans="1:11" x14ac:dyDescent="0.25">
      <c r="A3993" s="16" t="s">
        <v>3778</v>
      </c>
      <c r="F3993"/>
      <c r="K3993"/>
    </row>
    <row r="3994" spans="1:11" x14ac:dyDescent="0.25">
      <c r="A3994" s="16" t="s">
        <v>3780</v>
      </c>
      <c r="F3994"/>
      <c r="K3994"/>
    </row>
    <row r="3995" spans="1:11" x14ac:dyDescent="0.25">
      <c r="A3995" s="16" t="s">
        <v>1994</v>
      </c>
      <c r="F3995"/>
      <c r="K3995"/>
    </row>
    <row r="3996" spans="1:11" x14ac:dyDescent="0.25">
      <c r="A3996" s="16" t="s">
        <v>1996</v>
      </c>
      <c r="F3996"/>
      <c r="K3996"/>
    </row>
    <row r="3997" spans="1:11" x14ac:dyDescent="0.25">
      <c r="A3997" s="16" t="s">
        <v>1998</v>
      </c>
      <c r="F3997"/>
      <c r="K3997"/>
    </row>
    <row r="3998" spans="1:11" x14ac:dyDescent="0.25">
      <c r="A3998" s="16" t="s">
        <v>2000</v>
      </c>
      <c r="F3998"/>
      <c r="K3998"/>
    </row>
    <row r="3999" spans="1:11" x14ac:dyDescent="0.25">
      <c r="A3999" s="16" t="s">
        <v>2474</v>
      </c>
      <c r="F3999"/>
      <c r="K3999"/>
    </row>
    <row r="4000" spans="1:11" x14ac:dyDescent="0.25">
      <c r="A4000" s="16" t="s">
        <v>576</v>
      </c>
      <c r="F4000"/>
      <c r="K4000"/>
    </row>
    <row r="4001" spans="1:11" x14ac:dyDescent="0.25">
      <c r="A4001" s="16" t="s">
        <v>578</v>
      </c>
      <c r="F4001"/>
      <c r="K4001"/>
    </row>
    <row r="4002" spans="1:11" x14ac:dyDescent="0.25">
      <c r="A4002" s="16" t="s">
        <v>580</v>
      </c>
      <c r="F4002"/>
      <c r="K4002"/>
    </row>
    <row r="4003" spans="1:11" x14ac:dyDescent="0.25">
      <c r="A4003" s="16" t="s">
        <v>570</v>
      </c>
      <c r="F4003"/>
      <c r="K4003"/>
    </row>
    <row r="4004" spans="1:11" x14ac:dyDescent="0.25">
      <c r="A4004" s="16" t="s">
        <v>572</v>
      </c>
      <c r="F4004"/>
      <c r="K4004"/>
    </row>
    <row r="4005" spans="1:11" x14ac:dyDescent="0.25">
      <c r="A4005" s="16" t="s">
        <v>574</v>
      </c>
      <c r="F4005"/>
      <c r="K4005"/>
    </row>
    <row r="4006" spans="1:11" x14ac:dyDescent="0.25">
      <c r="A4006" s="16" t="s">
        <v>640</v>
      </c>
      <c r="F4006"/>
      <c r="K4006"/>
    </row>
    <row r="4007" spans="1:11" x14ac:dyDescent="0.25">
      <c r="A4007" s="16" t="s">
        <v>642</v>
      </c>
      <c r="F4007"/>
      <c r="K4007"/>
    </row>
    <row r="4008" spans="1:11" x14ac:dyDescent="0.25">
      <c r="A4008" s="16" t="s">
        <v>644</v>
      </c>
      <c r="F4008"/>
      <c r="K4008"/>
    </row>
    <row r="4009" spans="1:11" x14ac:dyDescent="0.25">
      <c r="A4009" s="16" t="s">
        <v>716</v>
      </c>
      <c r="F4009"/>
      <c r="K4009"/>
    </row>
    <row r="4010" spans="1:11" x14ac:dyDescent="0.25">
      <c r="A4010" s="16" t="s">
        <v>718</v>
      </c>
      <c r="F4010"/>
      <c r="K4010"/>
    </row>
    <row r="4011" spans="1:11" x14ac:dyDescent="0.25">
      <c r="A4011" s="16" t="s">
        <v>720</v>
      </c>
      <c r="F4011"/>
      <c r="K4011"/>
    </row>
    <row r="4012" spans="1:11" x14ac:dyDescent="0.25">
      <c r="A4012" s="16" t="s">
        <v>722</v>
      </c>
      <c r="F4012"/>
      <c r="K4012"/>
    </row>
    <row r="4013" spans="1:11" x14ac:dyDescent="0.25">
      <c r="A4013" s="16" t="s">
        <v>1526</v>
      </c>
      <c r="F4013"/>
      <c r="K4013"/>
    </row>
    <row r="4014" spans="1:11" x14ac:dyDescent="0.25">
      <c r="A4014" s="16" t="s">
        <v>1528</v>
      </c>
      <c r="F4014"/>
      <c r="K4014"/>
    </row>
    <row r="4015" spans="1:11" x14ac:dyDescent="0.25">
      <c r="A4015" s="16" t="s">
        <v>1530</v>
      </c>
      <c r="F4015"/>
      <c r="K4015"/>
    </row>
    <row r="4016" spans="1:11" x14ac:dyDescent="0.25">
      <c r="A4016" s="16" t="s">
        <v>1542</v>
      </c>
      <c r="F4016"/>
      <c r="K4016"/>
    </row>
    <row r="4017" spans="1:11" x14ac:dyDescent="0.25">
      <c r="A4017" s="16" t="s">
        <v>1544</v>
      </c>
      <c r="F4017"/>
      <c r="K4017"/>
    </row>
    <row r="4018" spans="1:11" x14ac:dyDescent="0.25">
      <c r="A4018" s="16" t="s">
        <v>1546</v>
      </c>
      <c r="F4018"/>
      <c r="K4018"/>
    </row>
    <row r="4019" spans="1:11" x14ac:dyDescent="0.25">
      <c r="A4019" s="16" t="s">
        <v>1548</v>
      </c>
      <c r="F4019"/>
      <c r="K4019"/>
    </row>
    <row r="4020" spans="1:11" x14ac:dyDescent="0.25">
      <c r="A4020" s="16" t="s">
        <v>1550</v>
      </c>
      <c r="F4020"/>
      <c r="K4020"/>
    </row>
    <row r="4021" spans="1:11" x14ac:dyDescent="0.25">
      <c r="A4021" s="16" t="s">
        <v>1552</v>
      </c>
      <c r="F4021"/>
      <c r="K4021"/>
    </row>
    <row r="4022" spans="1:11" x14ac:dyDescent="0.25">
      <c r="A4022" s="16" t="s">
        <v>1554</v>
      </c>
      <c r="F4022"/>
      <c r="K4022"/>
    </row>
    <row r="4023" spans="1:11" x14ac:dyDescent="0.25">
      <c r="A4023" s="16" t="s">
        <v>1556</v>
      </c>
      <c r="F4023"/>
      <c r="K4023"/>
    </row>
    <row r="4024" spans="1:11" x14ac:dyDescent="0.25">
      <c r="A4024" s="16" t="s">
        <v>1558</v>
      </c>
      <c r="F4024"/>
      <c r="K4024"/>
    </row>
    <row r="4025" spans="1:11" x14ac:dyDescent="0.25">
      <c r="A4025" s="16" t="s">
        <v>1560</v>
      </c>
      <c r="F4025"/>
      <c r="K4025"/>
    </row>
    <row r="4026" spans="1:11" x14ac:dyDescent="0.25">
      <c r="A4026" s="16" t="s">
        <v>1562</v>
      </c>
      <c r="F4026"/>
      <c r="K4026"/>
    </row>
    <row r="4027" spans="1:11" x14ac:dyDescent="0.25">
      <c r="A4027" s="16" t="s">
        <v>1564</v>
      </c>
      <c r="F4027"/>
      <c r="K4027"/>
    </row>
    <row r="4028" spans="1:11" x14ac:dyDescent="0.25">
      <c r="A4028" s="16" t="s">
        <v>3782</v>
      </c>
      <c r="F4028"/>
      <c r="K4028"/>
    </row>
    <row r="4029" spans="1:11" x14ac:dyDescent="0.25">
      <c r="A4029" s="16" t="s">
        <v>3784</v>
      </c>
      <c r="F4029"/>
      <c r="K4029"/>
    </row>
    <row r="4030" spans="1:11" x14ac:dyDescent="0.25">
      <c r="A4030" s="16" t="s">
        <v>3786</v>
      </c>
      <c r="F4030"/>
      <c r="K4030"/>
    </row>
    <row r="4031" spans="1:11" x14ac:dyDescent="0.25">
      <c r="A4031" s="16" t="s">
        <v>3788</v>
      </c>
      <c r="F4031"/>
      <c r="K4031"/>
    </row>
    <row r="4032" spans="1:11" x14ac:dyDescent="0.25">
      <c r="A4032" s="16" t="s">
        <v>3790</v>
      </c>
      <c r="F4032"/>
      <c r="K4032"/>
    </row>
    <row r="4033" spans="1:11" x14ac:dyDescent="0.25">
      <c r="A4033" s="16" t="s">
        <v>3792</v>
      </c>
      <c r="F4033"/>
      <c r="K4033"/>
    </row>
    <row r="4034" spans="1:11" x14ac:dyDescent="0.25">
      <c r="A4034" s="16" t="s">
        <v>3794</v>
      </c>
      <c r="F4034"/>
      <c r="K4034"/>
    </row>
    <row r="4035" spans="1:11" x14ac:dyDescent="0.25">
      <c r="A4035" s="16" t="s">
        <v>3796</v>
      </c>
      <c r="F4035"/>
      <c r="K4035"/>
    </row>
    <row r="4036" spans="1:11" x14ac:dyDescent="0.25">
      <c r="A4036" s="16" t="s">
        <v>3798</v>
      </c>
      <c r="F4036"/>
      <c r="K4036"/>
    </row>
    <row r="4037" spans="1:11" x14ac:dyDescent="0.25">
      <c r="A4037" s="16" t="s">
        <v>3800</v>
      </c>
      <c r="F4037"/>
      <c r="K4037"/>
    </row>
    <row r="4038" spans="1:11" x14ac:dyDescent="0.25">
      <c r="A4038" s="16" t="s">
        <v>3802</v>
      </c>
      <c r="F4038"/>
      <c r="K4038"/>
    </row>
    <row r="4039" spans="1:11" x14ac:dyDescent="0.25">
      <c r="A4039" s="16" t="s">
        <v>3804</v>
      </c>
      <c r="F4039"/>
      <c r="K4039"/>
    </row>
    <row r="4040" spans="1:11" x14ac:dyDescent="0.25">
      <c r="A4040" s="16" t="s">
        <v>3806</v>
      </c>
      <c r="F4040"/>
      <c r="K4040"/>
    </row>
    <row r="4041" spans="1:11" x14ac:dyDescent="0.25">
      <c r="A4041" s="16" t="s">
        <v>3808</v>
      </c>
      <c r="F4041"/>
      <c r="K4041"/>
    </row>
    <row r="4042" spans="1:11" x14ac:dyDescent="0.25">
      <c r="A4042" s="16" t="s">
        <v>3810</v>
      </c>
      <c r="F4042"/>
      <c r="K4042"/>
    </row>
    <row r="4043" spans="1:11" x14ac:dyDescent="0.25">
      <c r="A4043" s="16" t="s">
        <v>3812</v>
      </c>
      <c r="F4043"/>
      <c r="K4043"/>
    </row>
    <row r="4044" spans="1:11" x14ac:dyDescent="0.25">
      <c r="A4044" s="16" t="s">
        <v>3814</v>
      </c>
      <c r="F4044"/>
      <c r="K4044"/>
    </row>
    <row r="4045" spans="1:11" x14ac:dyDescent="0.25">
      <c r="A4045" s="16" t="s">
        <v>3816</v>
      </c>
      <c r="F4045"/>
      <c r="K4045"/>
    </row>
    <row r="4046" spans="1:11" x14ac:dyDescent="0.25">
      <c r="A4046" s="16" t="s">
        <v>724</v>
      </c>
      <c r="F4046"/>
      <c r="K4046"/>
    </row>
    <row r="4047" spans="1:11" x14ac:dyDescent="0.25">
      <c r="A4047" s="16" t="s">
        <v>1264</v>
      </c>
      <c r="F4047"/>
      <c r="K4047"/>
    </row>
    <row r="4048" spans="1:11" x14ac:dyDescent="0.25">
      <c r="A4048" s="16" t="s">
        <v>464</v>
      </c>
      <c r="F4048"/>
      <c r="K4048"/>
    </row>
    <row r="4049" spans="1:11" x14ac:dyDescent="0.25">
      <c r="A4049" s="16" t="s">
        <v>466</v>
      </c>
      <c r="F4049"/>
      <c r="K4049"/>
    </row>
    <row r="4050" spans="1:11" x14ac:dyDescent="0.25">
      <c r="A4050" s="16" t="s">
        <v>3818</v>
      </c>
      <c r="F4050"/>
      <c r="K4050"/>
    </row>
    <row r="4051" spans="1:11" x14ac:dyDescent="0.25">
      <c r="A4051" s="16" t="s">
        <v>2028</v>
      </c>
      <c r="F4051"/>
      <c r="K4051"/>
    </row>
    <row r="4052" spans="1:11" x14ac:dyDescent="0.25">
      <c r="A4052" s="16" t="s">
        <v>2030</v>
      </c>
      <c r="F4052"/>
      <c r="K4052"/>
    </row>
    <row r="4053" spans="1:11" x14ac:dyDescent="0.25">
      <c r="A4053" s="16" t="s">
        <v>708</v>
      </c>
      <c r="F4053"/>
      <c r="K4053"/>
    </row>
    <row r="4054" spans="1:11" x14ac:dyDescent="0.25">
      <c r="A4054" s="16" t="s">
        <v>712</v>
      </c>
      <c r="F4054"/>
      <c r="K4054"/>
    </row>
    <row r="4055" spans="1:11" x14ac:dyDescent="0.25">
      <c r="A4055" s="16" t="s">
        <v>714</v>
      </c>
      <c r="F4055"/>
      <c r="K4055"/>
    </row>
    <row r="4056" spans="1:11" x14ac:dyDescent="0.25">
      <c r="A4056" s="16" t="s">
        <v>3820</v>
      </c>
      <c r="F4056"/>
      <c r="K4056"/>
    </row>
    <row r="4057" spans="1:11" x14ac:dyDescent="0.25">
      <c r="A4057" s="16" t="s">
        <v>3822</v>
      </c>
      <c r="F4057"/>
      <c r="K4057"/>
    </row>
    <row r="4058" spans="1:11" x14ac:dyDescent="0.25">
      <c r="A4058" s="16" t="s">
        <v>3824</v>
      </c>
      <c r="F4058"/>
      <c r="K4058"/>
    </row>
    <row r="4059" spans="1:11" x14ac:dyDescent="0.25">
      <c r="A4059" s="16" t="s">
        <v>3826</v>
      </c>
      <c r="F4059"/>
      <c r="K4059"/>
    </row>
    <row r="4060" spans="1:11" x14ac:dyDescent="0.25">
      <c r="A4060" s="16" t="s">
        <v>3828</v>
      </c>
      <c r="F4060"/>
      <c r="K4060"/>
    </row>
    <row r="4061" spans="1:11" x14ac:dyDescent="0.25">
      <c r="A4061" s="16" t="s">
        <v>730</v>
      </c>
      <c r="F4061"/>
      <c r="K4061"/>
    </row>
    <row r="4062" spans="1:11" x14ac:dyDescent="0.25">
      <c r="A4062" s="16" t="s">
        <v>732</v>
      </c>
      <c r="F4062"/>
      <c r="K4062"/>
    </row>
    <row r="4063" spans="1:11" x14ac:dyDescent="0.25">
      <c r="A4063" s="16" t="s">
        <v>734</v>
      </c>
      <c r="F4063"/>
      <c r="K4063"/>
    </row>
    <row r="4064" spans="1:11" x14ac:dyDescent="0.25">
      <c r="A4064" s="16" t="s">
        <v>3830</v>
      </c>
      <c r="F4064"/>
      <c r="K4064"/>
    </row>
    <row r="4065" spans="1:11" x14ac:dyDescent="0.25">
      <c r="A4065" s="16" t="s">
        <v>750</v>
      </c>
      <c r="F4065"/>
      <c r="K4065"/>
    </row>
    <row r="4066" spans="1:11" x14ac:dyDescent="0.25">
      <c r="A4066" s="16" t="s">
        <v>2670</v>
      </c>
      <c r="F4066"/>
      <c r="K4066"/>
    </row>
    <row r="4067" spans="1:11" x14ac:dyDescent="0.25">
      <c r="A4067" s="16" t="s">
        <v>3832</v>
      </c>
      <c r="F4067"/>
      <c r="K4067"/>
    </row>
    <row r="4068" spans="1:11" x14ac:dyDescent="0.25">
      <c r="A4068" s="16" t="s">
        <v>3834</v>
      </c>
      <c r="F4068"/>
      <c r="K4068"/>
    </row>
    <row r="4069" spans="1:11" x14ac:dyDescent="0.25">
      <c r="A4069" s="16" t="s">
        <v>560</v>
      </c>
      <c r="F4069"/>
      <c r="K4069"/>
    </row>
    <row r="4070" spans="1:11" x14ac:dyDescent="0.25">
      <c r="A4070" s="16" t="s">
        <v>556</v>
      </c>
      <c r="F4070"/>
      <c r="K4070"/>
    </row>
    <row r="4071" spans="1:11" x14ac:dyDescent="0.25">
      <c r="A4071" s="16" t="s">
        <v>558</v>
      </c>
      <c r="F4071"/>
      <c r="K4071"/>
    </row>
    <row r="4072" spans="1:11" x14ac:dyDescent="0.25">
      <c r="A4072" s="16" t="s">
        <v>584</v>
      </c>
      <c r="F4072"/>
      <c r="K4072"/>
    </row>
    <row r="4073" spans="1:11" x14ac:dyDescent="0.25">
      <c r="A4073" s="16" t="s">
        <v>586</v>
      </c>
      <c r="F4073"/>
      <c r="K4073"/>
    </row>
    <row r="4074" spans="1:11" x14ac:dyDescent="0.25">
      <c r="A4074" s="16" t="s">
        <v>588</v>
      </c>
      <c r="F4074"/>
      <c r="K4074"/>
    </row>
    <row r="4075" spans="1:11" x14ac:dyDescent="0.25">
      <c r="A4075" s="16" t="s">
        <v>3836</v>
      </c>
      <c r="F4075"/>
      <c r="K4075"/>
    </row>
    <row r="4076" spans="1:11" x14ac:dyDescent="0.25">
      <c r="A4076" s="16" t="s">
        <v>698</v>
      </c>
      <c r="F4076"/>
      <c r="K4076"/>
    </row>
    <row r="4077" spans="1:11" x14ac:dyDescent="0.25">
      <c r="A4077" s="16" t="s">
        <v>706</v>
      </c>
      <c r="F4077"/>
      <c r="K4077"/>
    </row>
    <row r="4078" spans="1:11" x14ac:dyDescent="0.25">
      <c r="A4078" s="16" t="s">
        <v>702</v>
      </c>
      <c r="F4078"/>
      <c r="K4078"/>
    </row>
    <row r="4079" spans="1:11" x14ac:dyDescent="0.25">
      <c r="A4079" s="16" t="s">
        <v>704</v>
      </c>
      <c r="F4079"/>
      <c r="K4079"/>
    </row>
    <row r="4080" spans="1:11" x14ac:dyDescent="0.25">
      <c r="A4080" s="16" t="s">
        <v>3838</v>
      </c>
      <c r="F4080"/>
      <c r="K4080"/>
    </row>
    <row r="4081" spans="1:11" x14ac:dyDescent="0.25">
      <c r="A4081" s="16" t="s">
        <v>3840</v>
      </c>
      <c r="F4081"/>
      <c r="K4081"/>
    </row>
    <row r="4082" spans="1:11" x14ac:dyDescent="0.25">
      <c r="A4082" s="16" t="s">
        <v>3842</v>
      </c>
      <c r="F4082"/>
      <c r="K4082"/>
    </row>
    <row r="4083" spans="1:11" x14ac:dyDescent="0.25">
      <c r="A4083" s="16" t="s">
        <v>3844</v>
      </c>
      <c r="F4083"/>
      <c r="K4083"/>
    </row>
    <row r="4084" spans="1:11" x14ac:dyDescent="0.25">
      <c r="A4084" s="16" t="s">
        <v>3846</v>
      </c>
      <c r="F4084"/>
      <c r="K4084"/>
    </row>
    <row r="4085" spans="1:11" x14ac:dyDescent="0.25">
      <c r="A4085" s="16" t="s">
        <v>3848</v>
      </c>
      <c r="F4085"/>
      <c r="K4085"/>
    </row>
    <row r="4086" spans="1:11" x14ac:dyDescent="0.25">
      <c r="A4086" s="16" t="s">
        <v>3850</v>
      </c>
      <c r="F4086"/>
      <c r="K4086"/>
    </row>
    <row r="4087" spans="1:11" x14ac:dyDescent="0.25">
      <c r="A4087" s="16" t="s">
        <v>3852</v>
      </c>
      <c r="F4087"/>
      <c r="K4087"/>
    </row>
    <row r="4088" spans="1:11" x14ac:dyDescent="0.25">
      <c r="A4088" s="16" t="s">
        <v>3854</v>
      </c>
      <c r="F4088"/>
      <c r="K4088"/>
    </row>
    <row r="4089" spans="1:11" x14ac:dyDescent="0.25">
      <c r="A4089" s="16" t="s">
        <v>3856</v>
      </c>
      <c r="F4089"/>
      <c r="K4089"/>
    </row>
    <row r="4090" spans="1:11" x14ac:dyDescent="0.25">
      <c r="A4090" s="16" t="s">
        <v>3858</v>
      </c>
      <c r="F4090"/>
      <c r="K4090"/>
    </row>
    <row r="4091" spans="1:11" x14ac:dyDescent="0.25">
      <c r="A4091" s="16" t="s">
        <v>3860</v>
      </c>
      <c r="F4091"/>
      <c r="K4091"/>
    </row>
    <row r="4092" spans="1:11" x14ac:dyDescent="0.25">
      <c r="A4092" s="16" t="s">
        <v>3862</v>
      </c>
      <c r="F4092"/>
      <c r="K4092"/>
    </row>
    <row r="4093" spans="1:11" x14ac:dyDescent="0.25">
      <c r="A4093" s="16" t="s">
        <v>3864</v>
      </c>
      <c r="F4093"/>
      <c r="K4093"/>
    </row>
    <row r="4094" spans="1:11" x14ac:dyDescent="0.25">
      <c r="A4094" s="16" t="s">
        <v>3866</v>
      </c>
      <c r="F4094"/>
      <c r="K4094"/>
    </row>
    <row r="4095" spans="1:11" x14ac:dyDescent="0.25">
      <c r="A4095" s="16" t="s">
        <v>3868</v>
      </c>
      <c r="F4095"/>
      <c r="K4095"/>
    </row>
    <row r="4096" spans="1:11" x14ac:dyDescent="0.25">
      <c r="A4096" s="16" t="s">
        <v>3870</v>
      </c>
      <c r="F4096"/>
      <c r="K4096"/>
    </row>
    <row r="4097" spans="1:11" x14ac:dyDescent="0.25">
      <c r="A4097" s="16" t="s">
        <v>3872</v>
      </c>
      <c r="F4097"/>
      <c r="K4097"/>
    </row>
    <row r="4098" spans="1:11" x14ac:dyDescent="0.25">
      <c r="A4098" s="16" t="s">
        <v>1618</v>
      </c>
      <c r="F4098"/>
      <c r="K4098"/>
    </row>
    <row r="4099" spans="1:11" x14ac:dyDescent="0.25">
      <c r="A4099" s="16" t="s">
        <v>1622</v>
      </c>
      <c r="F4099"/>
      <c r="K4099"/>
    </row>
    <row r="4100" spans="1:11" x14ac:dyDescent="0.25">
      <c r="A4100" s="16" t="s">
        <v>1624</v>
      </c>
      <c r="F4100"/>
      <c r="K4100"/>
    </row>
    <row r="4101" spans="1:11" x14ac:dyDescent="0.25">
      <c r="A4101" s="16" t="s">
        <v>3874</v>
      </c>
      <c r="F4101"/>
      <c r="K4101"/>
    </row>
    <row r="4102" spans="1:11" x14ac:dyDescent="0.25">
      <c r="A4102" s="16" t="s">
        <v>3876</v>
      </c>
      <c r="F4102"/>
      <c r="K4102"/>
    </row>
    <row r="4103" spans="1:11" x14ac:dyDescent="0.25">
      <c r="A4103" s="16" t="s">
        <v>3878</v>
      </c>
      <c r="F4103"/>
      <c r="K4103"/>
    </row>
    <row r="4104" spans="1:11" x14ac:dyDescent="0.25">
      <c r="A4104" s="16" t="s">
        <v>3880</v>
      </c>
      <c r="F4104"/>
      <c r="K4104"/>
    </row>
    <row r="4105" spans="1:11" x14ac:dyDescent="0.25">
      <c r="A4105" s="16" t="s">
        <v>3882</v>
      </c>
      <c r="F4105"/>
      <c r="K4105"/>
    </row>
    <row r="4106" spans="1:11" x14ac:dyDescent="0.25">
      <c r="A4106" s="16" t="s">
        <v>1630</v>
      </c>
      <c r="F4106"/>
      <c r="K4106"/>
    </row>
    <row r="4107" spans="1:11" x14ac:dyDescent="0.25">
      <c r="A4107" s="16" t="s">
        <v>3884</v>
      </c>
      <c r="F4107"/>
      <c r="K4107"/>
    </row>
    <row r="4108" spans="1:11" x14ac:dyDescent="0.25">
      <c r="A4108" s="16" t="s">
        <v>3886</v>
      </c>
      <c r="F4108"/>
      <c r="K4108"/>
    </row>
    <row r="4109" spans="1:11" x14ac:dyDescent="0.25">
      <c r="A4109" s="16" t="s">
        <v>3888</v>
      </c>
      <c r="F4109"/>
      <c r="K4109"/>
    </row>
    <row r="4110" spans="1:11" x14ac:dyDescent="0.25">
      <c r="A4110" s="16" t="s">
        <v>3890</v>
      </c>
      <c r="F4110"/>
      <c r="K4110"/>
    </row>
    <row r="4111" spans="1:11" x14ac:dyDescent="0.25">
      <c r="A4111" s="16" t="s">
        <v>3892</v>
      </c>
      <c r="F4111"/>
      <c r="K4111"/>
    </row>
    <row r="4112" spans="1:11" x14ac:dyDescent="0.25">
      <c r="A4112" s="16" t="s">
        <v>3894</v>
      </c>
      <c r="F4112"/>
      <c r="K4112"/>
    </row>
    <row r="4113" spans="1:11" x14ac:dyDescent="0.25">
      <c r="A4113" s="16" t="s">
        <v>3896</v>
      </c>
      <c r="F4113"/>
      <c r="K4113"/>
    </row>
    <row r="4114" spans="1:11" x14ac:dyDescent="0.25">
      <c r="A4114" s="16" t="s">
        <v>3898</v>
      </c>
      <c r="F4114"/>
      <c r="K4114"/>
    </row>
    <row r="4115" spans="1:11" x14ac:dyDescent="0.25">
      <c r="A4115" s="16" t="s">
        <v>3900</v>
      </c>
      <c r="F4115"/>
      <c r="K4115"/>
    </row>
    <row r="4116" spans="1:11" x14ac:dyDescent="0.25">
      <c r="A4116" s="16" t="s">
        <v>1634</v>
      </c>
      <c r="F4116"/>
      <c r="K4116"/>
    </row>
    <row r="4117" spans="1:11" x14ac:dyDescent="0.25">
      <c r="A4117" s="16" t="s">
        <v>1636</v>
      </c>
      <c r="F4117"/>
      <c r="K4117"/>
    </row>
    <row r="4118" spans="1:11" x14ac:dyDescent="0.25">
      <c r="A4118" s="16" t="s">
        <v>1638</v>
      </c>
      <c r="F4118"/>
      <c r="K4118"/>
    </row>
    <row r="4119" spans="1:11" x14ac:dyDescent="0.25">
      <c r="A4119" s="16" t="s">
        <v>1640</v>
      </c>
      <c r="F4119"/>
      <c r="K4119"/>
    </row>
    <row r="4120" spans="1:11" x14ac:dyDescent="0.25">
      <c r="A4120" s="16" t="s">
        <v>2708</v>
      </c>
      <c r="F4120"/>
      <c r="K4120"/>
    </row>
    <row r="4121" spans="1:11" x14ac:dyDescent="0.25">
      <c r="A4121" s="16" t="s">
        <v>2710</v>
      </c>
      <c r="F4121"/>
      <c r="K4121"/>
    </row>
    <row r="4122" spans="1:11" x14ac:dyDescent="0.25">
      <c r="A4122" s="16" t="s">
        <v>2712</v>
      </c>
      <c r="F4122"/>
      <c r="K4122"/>
    </row>
    <row r="4123" spans="1:11" x14ac:dyDescent="0.25">
      <c r="A4123" s="16" t="s">
        <v>2142</v>
      </c>
      <c r="F4123"/>
      <c r="K4123"/>
    </row>
    <row r="4124" spans="1:11" x14ac:dyDescent="0.25">
      <c r="A4124" s="16" t="s">
        <v>1116</v>
      </c>
      <c r="F4124"/>
      <c r="K4124"/>
    </row>
    <row r="4125" spans="1:11" x14ac:dyDescent="0.25">
      <c r="A4125" s="16" t="s">
        <v>1118</v>
      </c>
      <c r="F4125"/>
      <c r="K4125"/>
    </row>
    <row r="4126" spans="1:11" x14ac:dyDescent="0.25">
      <c r="A4126" s="16" t="s">
        <v>1120</v>
      </c>
      <c r="F4126"/>
      <c r="K4126"/>
    </row>
    <row r="4127" spans="1:11" x14ac:dyDescent="0.25">
      <c r="A4127" s="16" t="s">
        <v>3902</v>
      </c>
      <c r="F4127"/>
      <c r="K4127"/>
    </row>
    <row r="4128" spans="1:11" x14ac:dyDescent="0.25">
      <c r="A4128" s="16" t="s">
        <v>3904</v>
      </c>
      <c r="F4128"/>
      <c r="K4128"/>
    </row>
    <row r="4129" spans="1:11" x14ac:dyDescent="0.25">
      <c r="A4129" s="16" t="s">
        <v>3906</v>
      </c>
      <c r="F4129"/>
      <c r="K4129"/>
    </row>
    <row r="4130" spans="1:11" x14ac:dyDescent="0.25">
      <c r="A4130" s="16" t="s">
        <v>3908</v>
      </c>
      <c r="F4130"/>
      <c r="K4130"/>
    </row>
    <row r="4131" spans="1:11" x14ac:dyDescent="0.25">
      <c r="A4131" s="16" t="s">
        <v>3910</v>
      </c>
      <c r="F4131"/>
      <c r="K4131"/>
    </row>
    <row r="4132" spans="1:11" x14ac:dyDescent="0.25">
      <c r="A4132" s="16" t="s">
        <v>3912</v>
      </c>
      <c r="F4132"/>
      <c r="K4132"/>
    </row>
    <row r="4133" spans="1:11" x14ac:dyDescent="0.25">
      <c r="A4133" s="16" t="s">
        <v>3914</v>
      </c>
      <c r="F4133"/>
      <c r="K4133"/>
    </row>
    <row r="4134" spans="1:11" x14ac:dyDescent="0.25">
      <c r="A4134" s="16" t="s">
        <v>894</v>
      </c>
      <c r="F4134"/>
      <c r="K4134"/>
    </row>
    <row r="4135" spans="1:11" x14ac:dyDescent="0.25">
      <c r="A4135" s="16" t="s">
        <v>896</v>
      </c>
      <c r="F4135"/>
      <c r="K4135"/>
    </row>
    <row r="4136" spans="1:11" x14ac:dyDescent="0.25">
      <c r="A4136" s="16" t="s">
        <v>898</v>
      </c>
      <c r="F4136"/>
      <c r="K4136"/>
    </row>
    <row r="4137" spans="1:11" x14ac:dyDescent="0.25">
      <c r="A4137" s="16" t="s">
        <v>900</v>
      </c>
      <c r="F4137"/>
      <c r="K4137"/>
    </row>
    <row r="4138" spans="1:11" x14ac:dyDescent="0.25">
      <c r="A4138" s="16" t="s">
        <v>902</v>
      </c>
      <c r="F4138"/>
      <c r="K4138"/>
    </row>
    <row r="4139" spans="1:11" x14ac:dyDescent="0.25">
      <c r="A4139" s="16" t="s">
        <v>904</v>
      </c>
      <c r="F4139"/>
      <c r="K4139"/>
    </row>
    <row r="4140" spans="1:11" x14ac:dyDescent="0.25">
      <c r="A4140" s="16" t="s">
        <v>906</v>
      </c>
      <c r="F4140"/>
      <c r="K4140"/>
    </row>
    <row r="4141" spans="1:11" x14ac:dyDescent="0.25">
      <c r="A4141" s="16" t="s">
        <v>914</v>
      </c>
      <c r="F4141"/>
      <c r="K4141"/>
    </row>
    <row r="4142" spans="1:11" x14ac:dyDescent="0.25">
      <c r="A4142" s="16" t="s">
        <v>916</v>
      </c>
      <c r="F4142"/>
      <c r="K4142"/>
    </row>
    <row r="4143" spans="1:11" x14ac:dyDescent="0.25">
      <c r="A4143" s="16" t="s">
        <v>918</v>
      </c>
      <c r="F4143"/>
      <c r="K4143"/>
    </row>
    <row r="4144" spans="1:11" x14ac:dyDescent="0.25">
      <c r="A4144" s="16" t="s">
        <v>920</v>
      </c>
      <c r="F4144"/>
      <c r="K4144"/>
    </row>
    <row r="4145" spans="1:11" x14ac:dyDescent="0.25">
      <c r="A4145" s="16" t="s">
        <v>2036</v>
      </c>
      <c r="F4145"/>
      <c r="K4145"/>
    </row>
    <row r="4146" spans="1:11" x14ac:dyDescent="0.25">
      <c r="A4146" s="16" t="s">
        <v>2038</v>
      </c>
      <c r="F4146"/>
      <c r="K4146"/>
    </row>
    <row r="4147" spans="1:11" x14ac:dyDescent="0.25">
      <c r="A4147" s="16" t="s">
        <v>3916</v>
      </c>
      <c r="F4147"/>
      <c r="K4147"/>
    </row>
    <row r="4148" spans="1:11" x14ac:dyDescent="0.25">
      <c r="A4148" s="16" t="s">
        <v>2652</v>
      </c>
      <c r="F4148"/>
      <c r="K4148"/>
    </row>
    <row r="4149" spans="1:11" x14ac:dyDescent="0.25">
      <c r="A4149" s="16" t="s">
        <v>2654</v>
      </c>
      <c r="F4149"/>
      <c r="K4149"/>
    </row>
    <row r="4150" spans="1:11" x14ac:dyDescent="0.25">
      <c r="A4150" s="16" t="s">
        <v>716</v>
      </c>
      <c r="F4150"/>
      <c r="K4150"/>
    </row>
    <row r="4151" spans="1:11" x14ac:dyDescent="0.25">
      <c r="A4151" s="16" t="s">
        <v>718</v>
      </c>
      <c r="F4151"/>
      <c r="K4151"/>
    </row>
    <row r="4152" spans="1:11" x14ac:dyDescent="0.25">
      <c r="A4152" s="16" t="s">
        <v>720</v>
      </c>
      <c r="F4152"/>
      <c r="K4152"/>
    </row>
    <row r="4153" spans="1:11" x14ac:dyDescent="0.25">
      <c r="A4153" s="16" t="s">
        <v>722</v>
      </c>
      <c r="F4153"/>
      <c r="K4153"/>
    </row>
    <row r="4154" spans="1:11" x14ac:dyDescent="0.25">
      <c r="A4154" s="16" t="s">
        <v>640</v>
      </c>
      <c r="F4154"/>
      <c r="K4154"/>
    </row>
    <row r="4155" spans="1:11" x14ac:dyDescent="0.25">
      <c r="A4155" s="16" t="s">
        <v>642</v>
      </c>
      <c r="F4155"/>
      <c r="K4155"/>
    </row>
    <row r="4156" spans="1:11" x14ac:dyDescent="0.25">
      <c r="A4156" s="16" t="s">
        <v>644</v>
      </c>
      <c r="F4156"/>
      <c r="K4156"/>
    </row>
    <row r="4157" spans="1:11" x14ac:dyDescent="0.25">
      <c r="A4157" s="16" t="s">
        <v>2340</v>
      </c>
      <c r="F4157"/>
      <c r="K4157"/>
    </row>
    <row r="4158" spans="1:11" x14ac:dyDescent="0.25">
      <c r="A4158" s="16" t="s">
        <v>1792</v>
      </c>
      <c r="F4158"/>
      <c r="K4158"/>
    </row>
    <row r="4159" spans="1:11" x14ac:dyDescent="0.25">
      <c r="A4159" s="16" t="s">
        <v>890</v>
      </c>
      <c r="F4159"/>
      <c r="K4159"/>
    </row>
    <row r="4160" spans="1:11" x14ac:dyDescent="0.25">
      <c r="A4160" s="16" t="s">
        <v>892</v>
      </c>
      <c r="F4160"/>
      <c r="K4160"/>
    </row>
    <row r="4161" spans="1:11" x14ac:dyDescent="0.25">
      <c r="A4161" s="16" t="s">
        <v>570</v>
      </c>
      <c r="F4161"/>
      <c r="K4161"/>
    </row>
    <row r="4162" spans="1:11" x14ac:dyDescent="0.25">
      <c r="A4162" s="16" t="s">
        <v>572</v>
      </c>
      <c r="F4162"/>
      <c r="K4162"/>
    </row>
    <row r="4163" spans="1:11" x14ac:dyDescent="0.25">
      <c r="A4163" s="16" t="s">
        <v>574</v>
      </c>
      <c r="F4163"/>
      <c r="K4163"/>
    </row>
    <row r="4164" spans="1:11" x14ac:dyDescent="0.25">
      <c r="A4164" s="16" t="s">
        <v>576</v>
      </c>
      <c r="F4164"/>
      <c r="K4164"/>
    </row>
    <row r="4165" spans="1:11" x14ac:dyDescent="0.25">
      <c r="A4165" s="16" t="s">
        <v>578</v>
      </c>
      <c r="F4165"/>
      <c r="K4165"/>
    </row>
    <row r="4166" spans="1:11" x14ac:dyDescent="0.25">
      <c r="A4166" s="16" t="s">
        <v>580</v>
      </c>
      <c r="F4166"/>
      <c r="K4166"/>
    </row>
    <row r="4167" spans="1:11" x14ac:dyDescent="0.25">
      <c r="A4167" s="16" t="s">
        <v>2140</v>
      </c>
      <c r="F4167"/>
      <c r="K4167"/>
    </row>
    <row r="4168" spans="1:11" x14ac:dyDescent="0.25">
      <c r="A4168" s="16" t="s">
        <v>1086</v>
      </c>
      <c r="F4168"/>
      <c r="K4168"/>
    </row>
    <row r="4169" spans="1:11" x14ac:dyDescent="0.25">
      <c r="A4169" s="16" t="s">
        <v>3918</v>
      </c>
      <c r="F4169"/>
      <c r="K4169"/>
    </row>
    <row r="4170" spans="1:11" x14ac:dyDescent="0.25">
      <c r="A4170" s="16" t="s">
        <v>1534</v>
      </c>
      <c r="F4170"/>
      <c r="K4170"/>
    </row>
    <row r="4171" spans="1:11" x14ac:dyDescent="0.25">
      <c r="A4171" s="16" t="s">
        <v>1538</v>
      </c>
      <c r="F4171"/>
      <c r="K4171"/>
    </row>
    <row r="4172" spans="1:11" x14ac:dyDescent="0.25">
      <c r="A4172" s="16" t="s">
        <v>1540</v>
      </c>
      <c r="F4172"/>
      <c r="K4172"/>
    </row>
    <row r="4173" spans="1:11" x14ac:dyDescent="0.25">
      <c r="A4173" s="16" t="s">
        <v>1542</v>
      </c>
      <c r="F4173"/>
      <c r="K4173"/>
    </row>
    <row r="4174" spans="1:11" x14ac:dyDescent="0.25">
      <c r="A4174" s="16" t="s">
        <v>1544</v>
      </c>
      <c r="F4174"/>
      <c r="K4174"/>
    </row>
    <row r="4175" spans="1:11" x14ac:dyDescent="0.25">
      <c r="A4175" s="16" t="s">
        <v>1546</v>
      </c>
      <c r="F4175"/>
      <c r="K4175"/>
    </row>
    <row r="4176" spans="1:11" x14ac:dyDescent="0.25">
      <c r="A4176" s="16" t="s">
        <v>1548</v>
      </c>
      <c r="F4176"/>
      <c r="K4176"/>
    </row>
    <row r="4177" spans="1:11" x14ac:dyDescent="0.25">
      <c r="A4177" s="16" t="s">
        <v>1550</v>
      </c>
      <c r="F4177"/>
      <c r="K4177"/>
    </row>
    <row r="4178" spans="1:11" x14ac:dyDescent="0.25">
      <c r="A4178" s="16" t="s">
        <v>1552</v>
      </c>
      <c r="F4178"/>
      <c r="K4178"/>
    </row>
    <row r="4179" spans="1:11" x14ac:dyDescent="0.25">
      <c r="A4179" s="16" t="s">
        <v>1554</v>
      </c>
      <c r="F4179"/>
      <c r="K4179"/>
    </row>
    <row r="4180" spans="1:11" x14ac:dyDescent="0.25">
      <c r="A4180" s="16" t="s">
        <v>1556</v>
      </c>
      <c r="F4180"/>
      <c r="K4180"/>
    </row>
    <row r="4181" spans="1:11" x14ac:dyDescent="0.25">
      <c r="A4181" s="16" t="s">
        <v>1558</v>
      </c>
      <c r="F4181"/>
      <c r="K4181"/>
    </row>
    <row r="4182" spans="1:11" x14ac:dyDescent="0.25">
      <c r="A4182" s="16" t="s">
        <v>1560</v>
      </c>
      <c r="F4182"/>
      <c r="K4182"/>
    </row>
    <row r="4183" spans="1:11" x14ac:dyDescent="0.25">
      <c r="A4183" s="16" t="s">
        <v>1562</v>
      </c>
      <c r="F4183"/>
      <c r="K4183"/>
    </row>
    <row r="4184" spans="1:11" x14ac:dyDescent="0.25">
      <c r="A4184" s="16" t="s">
        <v>1564</v>
      </c>
      <c r="F4184"/>
      <c r="K4184"/>
    </row>
    <row r="4185" spans="1:11" x14ac:dyDescent="0.25">
      <c r="A4185" s="16" t="s">
        <v>2686</v>
      </c>
      <c r="F4185"/>
      <c r="K4185"/>
    </row>
    <row r="4186" spans="1:11" x14ac:dyDescent="0.25">
      <c r="A4186" s="16" t="s">
        <v>3920</v>
      </c>
      <c r="F4186"/>
      <c r="K4186"/>
    </row>
    <row r="4187" spans="1:11" x14ac:dyDescent="0.25">
      <c r="A4187" s="16" t="s">
        <v>3922</v>
      </c>
      <c r="F4187"/>
      <c r="K4187"/>
    </row>
    <row r="4188" spans="1:11" x14ac:dyDescent="0.25">
      <c r="A4188" s="16" t="s">
        <v>3924</v>
      </c>
      <c r="F4188"/>
      <c r="K4188"/>
    </row>
    <row r="4189" spans="1:11" x14ac:dyDescent="0.25">
      <c r="A4189" s="16" t="s">
        <v>3926</v>
      </c>
      <c r="F4189"/>
      <c r="K4189"/>
    </row>
    <row r="4190" spans="1:11" x14ac:dyDescent="0.25">
      <c r="A4190" s="16" t="s">
        <v>924</v>
      </c>
      <c r="F4190"/>
      <c r="K4190"/>
    </row>
    <row r="4191" spans="1:11" x14ac:dyDescent="0.25">
      <c r="A4191" s="16" t="s">
        <v>926</v>
      </c>
      <c r="F4191"/>
      <c r="K4191"/>
    </row>
    <row r="4192" spans="1:11" x14ac:dyDescent="0.25">
      <c r="A4192" s="16" t="s">
        <v>928</v>
      </c>
      <c r="F4192"/>
      <c r="K4192"/>
    </row>
    <row r="4193" spans="1:11" x14ac:dyDescent="0.25">
      <c r="A4193" s="16" t="s">
        <v>3928</v>
      </c>
      <c r="F4193"/>
      <c r="K4193"/>
    </row>
    <row r="4194" spans="1:11" x14ac:dyDescent="0.25">
      <c r="A4194" s="16" t="s">
        <v>3930</v>
      </c>
      <c r="F4194"/>
      <c r="K4194"/>
    </row>
    <row r="4195" spans="1:11" x14ac:dyDescent="0.25">
      <c r="A4195" s="16" t="s">
        <v>556</v>
      </c>
      <c r="F4195"/>
      <c r="K4195"/>
    </row>
    <row r="4196" spans="1:11" x14ac:dyDescent="0.25">
      <c r="A4196" s="16" t="s">
        <v>3932</v>
      </c>
      <c r="F4196"/>
      <c r="K4196"/>
    </row>
    <row r="4197" spans="1:11" x14ac:dyDescent="0.25">
      <c r="A4197" s="16" t="s">
        <v>3934</v>
      </c>
      <c r="F4197"/>
      <c r="K4197"/>
    </row>
    <row r="4198" spans="1:11" x14ac:dyDescent="0.25">
      <c r="A4198" s="16" t="s">
        <v>680</v>
      </c>
      <c r="F4198"/>
      <c r="K4198"/>
    </row>
    <row r="4199" spans="1:11" x14ac:dyDescent="0.25">
      <c r="A4199" s="16" t="s">
        <v>1706</v>
      </c>
      <c r="F4199"/>
      <c r="K4199"/>
    </row>
    <row r="4200" spans="1:11" x14ac:dyDescent="0.25">
      <c r="A4200" s="16" t="s">
        <v>684</v>
      </c>
      <c r="F4200"/>
      <c r="K4200"/>
    </row>
    <row r="4201" spans="1:11" x14ac:dyDescent="0.25">
      <c r="A4201" s="16" t="s">
        <v>2066</v>
      </c>
      <c r="F4201"/>
      <c r="K4201"/>
    </row>
    <row r="4202" spans="1:11" x14ac:dyDescent="0.25">
      <c r="A4202" s="16" t="s">
        <v>1690</v>
      </c>
      <c r="F4202"/>
      <c r="K4202"/>
    </row>
    <row r="4203" spans="1:11" x14ac:dyDescent="0.25">
      <c r="A4203" s="16" t="s">
        <v>1726</v>
      </c>
      <c r="F4203"/>
      <c r="K4203"/>
    </row>
    <row r="4204" spans="1:11" x14ac:dyDescent="0.25">
      <c r="A4204" s="16" t="s">
        <v>1728</v>
      </c>
      <c r="F4204"/>
      <c r="K4204"/>
    </row>
    <row r="4205" spans="1:11" x14ac:dyDescent="0.25">
      <c r="A4205" s="16" t="s">
        <v>1368</v>
      </c>
      <c r="F4205"/>
      <c r="K4205"/>
    </row>
    <row r="4206" spans="1:11" x14ac:dyDescent="0.25">
      <c r="A4206" s="16" t="s">
        <v>1366</v>
      </c>
      <c r="F4206"/>
      <c r="K4206"/>
    </row>
    <row r="4207" spans="1:11" x14ac:dyDescent="0.25">
      <c r="A4207" s="16" t="s">
        <v>560</v>
      </c>
      <c r="F4207"/>
      <c r="K4207"/>
    </row>
    <row r="4208" spans="1:11" x14ac:dyDescent="0.25">
      <c r="A4208" s="16" t="s">
        <v>686</v>
      </c>
      <c r="F4208"/>
      <c r="K4208"/>
    </row>
    <row r="4209" spans="1:11" x14ac:dyDescent="0.25">
      <c r="A4209" s="16" t="s">
        <v>556</v>
      </c>
      <c r="F4209"/>
      <c r="K4209"/>
    </row>
    <row r="4210" spans="1:11" x14ac:dyDescent="0.25">
      <c r="A4210" s="16" t="s">
        <v>562</v>
      </c>
      <c r="F4210"/>
      <c r="K4210"/>
    </row>
    <row r="4211" spans="1:11" x14ac:dyDescent="0.25">
      <c r="A4211" s="16" t="s">
        <v>688</v>
      </c>
      <c r="F4211"/>
      <c r="K4211"/>
    </row>
    <row r="4212" spans="1:11" x14ac:dyDescent="0.25">
      <c r="A4212" s="16" t="s">
        <v>558</v>
      </c>
      <c r="F4212"/>
      <c r="K4212"/>
    </row>
    <row r="4213" spans="1:11" x14ac:dyDescent="0.25">
      <c r="A4213" s="16" t="s">
        <v>1084</v>
      </c>
      <c r="F4213"/>
      <c r="K4213"/>
    </row>
    <row r="4214" spans="1:11" x14ac:dyDescent="0.25">
      <c r="A4214" s="16" t="s">
        <v>708</v>
      </c>
      <c r="F4214"/>
      <c r="K4214"/>
    </row>
    <row r="4215" spans="1:11" x14ac:dyDescent="0.25">
      <c r="A4215" s="16" t="s">
        <v>710</v>
      </c>
      <c r="F4215"/>
      <c r="K4215"/>
    </row>
    <row r="4216" spans="1:11" x14ac:dyDescent="0.25">
      <c r="A4216" s="16" t="s">
        <v>712</v>
      </c>
      <c r="F4216"/>
      <c r="K4216"/>
    </row>
    <row r="4217" spans="1:11" x14ac:dyDescent="0.25">
      <c r="A4217" s="16" t="s">
        <v>714</v>
      </c>
      <c r="F4217"/>
      <c r="K4217"/>
    </row>
    <row r="4218" spans="1:11" x14ac:dyDescent="0.25">
      <c r="A4218" s="16" t="s">
        <v>3936</v>
      </c>
      <c r="F4218"/>
      <c r="K4218"/>
    </row>
    <row r="4219" spans="1:11" x14ac:dyDescent="0.25">
      <c r="A4219" s="16" t="s">
        <v>3938</v>
      </c>
      <c r="F4219"/>
      <c r="K4219"/>
    </row>
    <row r="4220" spans="1:11" x14ac:dyDescent="0.25">
      <c r="A4220" s="16" t="s">
        <v>570</v>
      </c>
      <c r="F4220"/>
      <c r="K4220"/>
    </row>
    <row r="4221" spans="1:11" x14ac:dyDescent="0.25">
      <c r="A4221" s="16" t="s">
        <v>572</v>
      </c>
      <c r="F4221"/>
      <c r="K4221"/>
    </row>
    <row r="4222" spans="1:11" x14ac:dyDescent="0.25">
      <c r="A4222" s="16" t="s">
        <v>574</v>
      </c>
      <c r="F4222"/>
      <c r="K4222"/>
    </row>
    <row r="4223" spans="1:11" x14ac:dyDescent="0.25">
      <c r="A4223" s="16" t="s">
        <v>576</v>
      </c>
      <c r="F4223"/>
      <c r="K4223"/>
    </row>
    <row r="4224" spans="1:11" x14ac:dyDescent="0.25">
      <c r="A4224" s="16" t="s">
        <v>578</v>
      </c>
      <c r="F4224"/>
      <c r="K4224"/>
    </row>
    <row r="4225" spans="1:11" x14ac:dyDescent="0.25">
      <c r="A4225" s="16" t="s">
        <v>580</v>
      </c>
      <c r="F4225"/>
      <c r="K4225"/>
    </row>
    <row r="4226" spans="1:11" x14ac:dyDescent="0.25">
      <c r="A4226" s="16" t="s">
        <v>584</v>
      </c>
      <c r="F4226"/>
      <c r="K4226"/>
    </row>
    <row r="4227" spans="1:11" x14ac:dyDescent="0.25">
      <c r="A4227" s="16" t="s">
        <v>586</v>
      </c>
      <c r="F4227"/>
      <c r="K4227"/>
    </row>
    <row r="4228" spans="1:11" x14ac:dyDescent="0.25">
      <c r="A4228" s="16" t="s">
        <v>588</v>
      </c>
      <c r="F4228"/>
      <c r="K4228"/>
    </row>
    <row r="4229" spans="1:11" x14ac:dyDescent="0.25">
      <c r="A4229" s="16" t="s">
        <v>596</v>
      </c>
      <c r="F4229"/>
      <c r="K4229"/>
    </row>
    <row r="4230" spans="1:11" x14ac:dyDescent="0.25">
      <c r="A4230" s="16" t="s">
        <v>606</v>
      </c>
      <c r="F4230"/>
      <c r="K4230"/>
    </row>
    <row r="4231" spans="1:11" x14ac:dyDescent="0.25">
      <c r="A4231" s="16" t="s">
        <v>2420</v>
      </c>
      <c r="F4231"/>
      <c r="K4231"/>
    </row>
    <row r="4232" spans="1:11" x14ac:dyDescent="0.25">
      <c r="A4232" s="16" t="s">
        <v>2422</v>
      </c>
      <c r="F4232"/>
      <c r="K4232"/>
    </row>
    <row r="4233" spans="1:11" x14ac:dyDescent="0.25">
      <c r="A4233" s="16" t="s">
        <v>2424</v>
      </c>
      <c r="F4233"/>
      <c r="K4233"/>
    </row>
    <row r="4234" spans="1:11" x14ac:dyDescent="0.25">
      <c r="A4234" s="16" t="s">
        <v>602</v>
      </c>
      <c r="F4234"/>
      <c r="K4234"/>
    </row>
    <row r="4235" spans="1:11" x14ac:dyDescent="0.25">
      <c r="A4235" s="16" t="s">
        <v>604</v>
      </c>
      <c r="F4235"/>
      <c r="K4235"/>
    </row>
    <row r="4236" spans="1:11" x14ac:dyDescent="0.25">
      <c r="A4236" s="16" t="s">
        <v>2428</v>
      </c>
      <c r="F4236"/>
      <c r="K4236"/>
    </row>
    <row r="4237" spans="1:11" x14ac:dyDescent="0.25">
      <c r="A4237" s="16" t="s">
        <v>1964</v>
      </c>
      <c r="F4237"/>
      <c r="K4237"/>
    </row>
    <row r="4238" spans="1:11" x14ac:dyDescent="0.25">
      <c r="A4238" s="16" t="s">
        <v>1948</v>
      </c>
      <c r="F4238"/>
      <c r="K4238"/>
    </row>
    <row r="4239" spans="1:11" x14ac:dyDescent="0.25">
      <c r="A4239" s="16" t="s">
        <v>1862</v>
      </c>
      <c r="F4239"/>
      <c r="K4239"/>
    </row>
    <row r="4240" spans="1:11" x14ac:dyDescent="0.25">
      <c r="A4240" s="16" t="s">
        <v>1950</v>
      </c>
      <c r="F4240"/>
      <c r="K4240"/>
    </row>
    <row r="4241" spans="1:11" x14ac:dyDescent="0.25">
      <c r="A4241" s="16" t="s">
        <v>1952</v>
      </c>
      <c r="F4241"/>
      <c r="K4241"/>
    </row>
    <row r="4242" spans="1:11" x14ac:dyDescent="0.25">
      <c r="A4242" s="16" t="s">
        <v>1954</v>
      </c>
      <c r="F4242"/>
      <c r="K4242"/>
    </row>
    <row r="4243" spans="1:11" x14ac:dyDescent="0.25">
      <c r="A4243" s="16" t="s">
        <v>1956</v>
      </c>
      <c r="F4243"/>
      <c r="K4243"/>
    </row>
    <row r="4244" spans="1:11" x14ac:dyDescent="0.25">
      <c r="A4244" s="16" t="s">
        <v>1958</v>
      </c>
      <c r="F4244"/>
      <c r="K4244"/>
    </row>
    <row r="4245" spans="1:11" x14ac:dyDescent="0.25">
      <c r="A4245" s="16" t="s">
        <v>1960</v>
      </c>
      <c r="F4245"/>
      <c r="K4245"/>
    </row>
    <row r="4246" spans="1:11" x14ac:dyDescent="0.25">
      <c r="A4246" s="16" t="s">
        <v>1968</v>
      </c>
      <c r="F4246"/>
      <c r="K4246"/>
    </row>
    <row r="4247" spans="1:11" x14ac:dyDescent="0.25">
      <c r="A4247" s="16" t="s">
        <v>634</v>
      </c>
      <c r="F4247"/>
      <c r="K4247"/>
    </row>
    <row r="4248" spans="1:11" x14ac:dyDescent="0.25">
      <c r="A4248" s="16" t="s">
        <v>636</v>
      </c>
      <c r="F4248"/>
      <c r="K4248"/>
    </row>
    <row r="4249" spans="1:11" x14ac:dyDescent="0.25">
      <c r="A4249" s="16" t="s">
        <v>2128</v>
      </c>
      <c r="F4249"/>
      <c r="K4249"/>
    </row>
    <row r="4250" spans="1:11" x14ac:dyDescent="0.25">
      <c r="A4250" s="16" t="s">
        <v>890</v>
      </c>
      <c r="F4250"/>
      <c r="K4250"/>
    </row>
    <row r="4251" spans="1:11" x14ac:dyDescent="0.25">
      <c r="A4251" s="16" t="s">
        <v>892</v>
      </c>
      <c r="F4251"/>
      <c r="K4251"/>
    </row>
    <row r="4252" spans="1:11" x14ac:dyDescent="0.25">
      <c r="A4252" s="16" t="s">
        <v>924</v>
      </c>
      <c r="F4252"/>
      <c r="K4252"/>
    </row>
    <row r="4253" spans="1:11" x14ac:dyDescent="0.25">
      <c r="A4253" s="16" t="s">
        <v>926</v>
      </c>
      <c r="F4253"/>
      <c r="K4253"/>
    </row>
    <row r="4254" spans="1:11" x14ac:dyDescent="0.25">
      <c r="A4254" s="16" t="s">
        <v>928</v>
      </c>
      <c r="F4254"/>
      <c r="K4254"/>
    </row>
    <row r="4255" spans="1:11" x14ac:dyDescent="0.25">
      <c r="A4255" s="16" t="s">
        <v>914</v>
      </c>
      <c r="F4255"/>
      <c r="K4255"/>
    </row>
    <row r="4256" spans="1:11" x14ac:dyDescent="0.25">
      <c r="A4256" s="16" t="s">
        <v>916</v>
      </c>
      <c r="F4256"/>
      <c r="K4256"/>
    </row>
    <row r="4257" spans="1:11" x14ac:dyDescent="0.25">
      <c r="A4257" s="16" t="s">
        <v>918</v>
      </c>
      <c r="F4257"/>
      <c r="K4257"/>
    </row>
    <row r="4258" spans="1:11" x14ac:dyDescent="0.25">
      <c r="A4258" s="16" t="s">
        <v>920</v>
      </c>
      <c r="F4258"/>
      <c r="K4258"/>
    </row>
    <row r="4259" spans="1:11" x14ac:dyDescent="0.25">
      <c r="A4259" s="16" t="s">
        <v>3940</v>
      </c>
      <c r="F4259"/>
      <c r="K4259"/>
    </row>
    <row r="4260" spans="1:11" x14ac:dyDescent="0.25">
      <c r="A4260" s="16" t="s">
        <v>3942</v>
      </c>
      <c r="F4260"/>
      <c r="K4260"/>
    </row>
    <row r="4261" spans="1:11" x14ac:dyDescent="0.25">
      <c r="A4261" s="16" t="s">
        <v>1662</v>
      </c>
      <c r="F4261"/>
      <c r="K4261"/>
    </row>
    <row r="4262" spans="1:11" x14ac:dyDescent="0.25">
      <c r="A4262" s="16" t="s">
        <v>3944</v>
      </c>
      <c r="F4262"/>
      <c r="K4262"/>
    </row>
    <row r="4263" spans="1:11" x14ac:dyDescent="0.25">
      <c r="A4263" s="16" t="s">
        <v>3946</v>
      </c>
      <c r="F4263"/>
      <c r="K4263"/>
    </row>
    <row r="4264" spans="1:11" x14ac:dyDescent="0.25">
      <c r="A4264" s="16" t="s">
        <v>1068</v>
      </c>
      <c r="F4264"/>
      <c r="K4264"/>
    </row>
    <row r="4265" spans="1:11" x14ac:dyDescent="0.25">
      <c r="A4265" s="16" t="s">
        <v>1080</v>
      </c>
      <c r="F4265"/>
      <c r="K4265"/>
    </row>
    <row r="4266" spans="1:11" x14ac:dyDescent="0.25">
      <c r="A4266" s="16" t="s">
        <v>1310</v>
      </c>
      <c r="F4266"/>
      <c r="K4266"/>
    </row>
    <row r="4267" spans="1:11" x14ac:dyDescent="0.25">
      <c r="A4267" s="16" t="s">
        <v>2350</v>
      </c>
      <c r="F4267"/>
      <c r="K4267"/>
    </row>
    <row r="4268" spans="1:11" x14ac:dyDescent="0.25">
      <c r="A4268" s="16" t="s">
        <v>2352</v>
      </c>
      <c r="F4268"/>
      <c r="K4268"/>
    </row>
    <row r="4269" spans="1:11" x14ac:dyDescent="0.25">
      <c r="A4269" s="16" t="s">
        <v>2354</v>
      </c>
      <c r="F4269"/>
      <c r="K4269"/>
    </row>
    <row r="4270" spans="1:11" x14ac:dyDescent="0.25">
      <c r="A4270" s="16" t="s">
        <v>2374</v>
      </c>
      <c r="F4270"/>
      <c r="K4270"/>
    </row>
    <row r="4271" spans="1:11" x14ac:dyDescent="0.25">
      <c r="A4271" s="16" t="s">
        <v>1620</v>
      </c>
      <c r="F4271"/>
      <c r="K4271"/>
    </row>
    <row r="4272" spans="1:11" x14ac:dyDescent="0.25">
      <c r="A4272" s="16" t="s">
        <v>1386</v>
      </c>
      <c r="F4272"/>
      <c r="K4272"/>
    </row>
    <row r="4273" spans="1:11" x14ac:dyDescent="0.25">
      <c r="A4273" s="16" t="s">
        <v>2160</v>
      </c>
      <c r="F4273"/>
      <c r="K4273"/>
    </row>
    <row r="4274" spans="1:11" x14ac:dyDescent="0.25">
      <c r="A4274" s="16" t="s">
        <v>1900</v>
      </c>
      <c r="F4274"/>
      <c r="K4274"/>
    </row>
    <row r="4275" spans="1:11" x14ac:dyDescent="0.25">
      <c r="A4275" s="16" t="s">
        <v>3948</v>
      </c>
      <c r="F4275"/>
      <c r="K4275"/>
    </row>
    <row r="4276" spans="1:11" x14ac:dyDescent="0.25">
      <c r="A4276" s="16" t="s">
        <v>1972</v>
      </c>
      <c r="F4276"/>
      <c r="K4276"/>
    </row>
    <row r="4277" spans="1:11" x14ac:dyDescent="0.25">
      <c r="A4277" s="16" t="s">
        <v>3950</v>
      </c>
      <c r="F4277"/>
      <c r="K4277"/>
    </row>
    <row r="4278" spans="1:11" x14ac:dyDescent="0.25">
      <c r="A4278" s="16" t="s">
        <v>3952</v>
      </c>
      <c r="F4278"/>
      <c r="K4278"/>
    </row>
    <row r="4279" spans="1:11" x14ac:dyDescent="0.25">
      <c r="A4279" s="16" t="s">
        <v>3954</v>
      </c>
      <c r="F4279"/>
      <c r="K4279"/>
    </row>
    <row r="4280" spans="1:11" x14ac:dyDescent="0.25">
      <c r="A4280" s="16" t="s">
        <v>3956</v>
      </c>
      <c r="F4280"/>
      <c r="K4280"/>
    </row>
    <row r="4281" spans="1:11" x14ac:dyDescent="0.25">
      <c r="A4281" s="16" t="s">
        <v>3958</v>
      </c>
      <c r="F4281"/>
      <c r="K4281"/>
    </row>
    <row r="4282" spans="1:11" x14ac:dyDescent="0.25">
      <c r="A4282" s="16" t="s">
        <v>424</v>
      </c>
      <c r="F4282"/>
      <c r="K4282"/>
    </row>
    <row r="4283" spans="1:11" x14ac:dyDescent="0.25">
      <c r="A4283" s="16" t="s">
        <v>426</v>
      </c>
      <c r="F4283"/>
      <c r="K4283"/>
    </row>
    <row r="4284" spans="1:11" x14ac:dyDescent="0.25">
      <c r="A4284" s="16" t="s">
        <v>428</v>
      </c>
      <c r="F4284"/>
      <c r="K4284"/>
    </row>
    <row r="4285" spans="1:11" x14ac:dyDescent="0.25">
      <c r="A4285" s="16" t="s">
        <v>3960</v>
      </c>
      <c r="F4285"/>
      <c r="K4285"/>
    </row>
    <row r="4286" spans="1:11" x14ac:dyDescent="0.25">
      <c r="A4286" s="16" t="s">
        <v>3962</v>
      </c>
      <c r="F4286"/>
      <c r="K4286"/>
    </row>
    <row r="4287" spans="1:11" x14ac:dyDescent="0.25">
      <c r="A4287" s="16" t="s">
        <v>3964</v>
      </c>
      <c r="F4287"/>
      <c r="K4287"/>
    </row>
    <row r="4288" spans="1:11" x14ac:dyDescent="0.25">
      <c r="A4288" s="16" t="s">
        <v>3966</v>
      </c>
      <c r="F4288"/>
      <c r="K4288"/>
    </row>
    <row r="4289" spans="1:11" x14ac:dyDescent="0.25">
      <c r="A4289" s="16" t="s">
        <v>3968</v>
      </c>
      <c r="F4289"/>
      <c r="K4289"/>
    </row>
    <row r="4290" spans="1:11" x14ac:dyDescent="0.25">
      <c r="A4290" s="16" t="s">
        <v>3970</v>
      </c>
      <c r="F4290"/>
      <c r="K4290"/>
    </row>
    <row r="4291" spans="1:11" x14ac:dyDescent="0.25">
      <c r="A4291" s="16" t="s">
        <v>3972</v>
      </c>
      <c r="F4291"/>
      <c r="K4291"/>
    </row>
    <row r="4292" spans="1:11" x14ac:dyDescent="0.25">
      <c r="A4292" s="16" t="s">
        <v>3974</v>
      </c>
      <c r="F4292"/>
      <c r="K4292"/>
    </row>
    <row r="4293" spans="1:11" x14ac:dyDescent="0.25">
      <c r="A4293" s="16" t="s">
        <v>3976</v>
      </c>
      <c r="F4293"/>
      <c r="K4293"/>
    </row>
    <row r="4294" spans="1:11" x14ac:dyDescent="0.25">
      <c r="A4294" s="16" t="s">
        <v>3978</v>
      </c>
      <c r="F4294"/>
      <c r="K4294"/>
    </row>
    <row r="4295" spans="1:11" x14ac:dyDescent="0.25">
      <c r="A4295" s="16" t="s">
        <v>416</v>
      </c>
      <c r="F4295"/>
      <c r="K4295"/>
    </row>
    <row r="4296" spans="1:11" x14ac:dyDescent="0.25">
      <c r="A4296" s="16" t="s">
        <v>3980</v>
      </c>
      <c r="F4296"/>
      <c r="K4296"/>
    </row>
    <row r="4297" spans="1:11" x14ac:dyDescent="0.25">
      <c r="A4297" s="16" t="s">
        <v>3982</v>
      </c>
      <c r="F4297"/>
      <c r="K4297"/>
    </row>
    <row r="4298" spans="1:11" x14ac:dyDescent="0.25">
      <c r="A4298" s="16" t="s">
        <v>3984</v>
      </c>
      <c r="F4298"/>
      <c r="K4298"/>
    </row>
    <row r="4299" spans="1:11" x14ac:dyDescent="0.25">
      <c r="A4299" s="16" t="s">
        <v>3986</v>
      </c>
      <c r="F4299"/>
      <c r="K4299"/>
    </row>
    <row r="4300" spans="1:11" x14ac:dyDescent="0.25">
      <c r="A4300" s="16" t="s">
        <v>3988</v>
      </c>
      <c r="F4300"/>
      <c r="K4300"/>
    </row>
    <row r="4301" spans="1:11" x14ac:dyDescent="0.25">
      <c r="A4301" s="16" t="s">
        <v>1242</v>
      </c>
      <c r="F4301"/>
      <c r="K4301"/>
    </row>
    <row r="4302" spans="1:11" x14ac:dyDescent="0.25">
      <c r="A4302" s="16" t="s">
        <v>744</v>
      </c>
      <c r="F4302"/>
      <c r="K4302"/>
    </row>
    <row r="4303" spans="1:11" x14ac:dyDescent="0.25">
      <c r="A4303" s="16" t="s">
        <v>746</v>
      </c>
      <c r="F4303"/>
      <c r="K4303"/>
    </row>
    <row r="4304" spans="1:11" x14ac:dyDescent="0.25">
      <c r="A4304" s="16" t="s">
        <v>3990</v>
      </c>
      <c r="F4304"/>
      <c r="K4304"/>
    </row>
    <row r="4305" spans="1:11" x14ac:dyDescent="0.25">
      <c r="A4305" s="16" t="s">
        <v>3992</v>
      </c>
      <c r="F4305"/>
      <c r="K4305"/>
    </row>
    <row r="4306" spans="1:11" x14ac:dyDescent="0.25">
      <c r="A4306" s="16" t="s">
        <v>3994</v>
      </c>
      <c r="F4306"/>
      <c r="K4306"/>
    </row>
    <row r="4307" spans="1:11" x14ac:dyDescent="0.25">
      <c r="A4307" s="16" t="s">
        <v>588</v>
      </c>
      <c r="F4307"/>
      <c r="K4307"/>
    </row>
    <row r="4308" spans="1:11" x14ac:dyDescent="0.25">
      <c r="A4308" s="16" t="s">
        <v>858</v>
      </c>
      <c r="F4308"/>
      <c r="K4308"/>
    </row>
    <row r="4309" spans="1:11" x14ac:dyDescent="0.25">
      <c r="A4309" s="16" t="s">
        <v>744</v>
      </c>
      <c r="F4309"/>
      <c r="K4309"/>
    </row>
    <row r="4310" spans="1:11" x14ac:dyDescent="0.25">
      <c r="A4310" s="16" t="s">
        <v>746</v>
      </c>
      <c r="F4310"/>
      <c r="K4310"/>
    </row>
    <row r="4311" spans="1:11" x14ac:dyDescent="0.25">
      <c r="A4311" s="16" t="s">
        <v>862</v>
      </c>
      <c r="F4311"/>
      <c r="K4311"/>
    </row>
    <row r="4312" spans="1:11" x14ac:dyDescent="0.25">
      <c r="A4312" s="16" t="s">
        <v>2810</v>
      </c>
      <c r="F4312"/>
      <c r="K4312"/>
    </row>
    <row r="4313" spans="1:11" x14ac:dyDescent="0.25">
      <c r="A4313" s="16" t="s">
        <v>4260</v>
      </c>
      <c r="F4313"/>
      <c r="K4313"/>
    </row>
    <row r="4314" spans="1:11" x14ac:dyDescent="0.25">
      <c r="A4314" s="16" t="s">
        <v>1978</v>
      </c>
      <c r="F4314"/>
      <c r="K4314"/>
    </row>
    <row r="4315" spans="1:11" x14ac:dyDescent="0.25">
      <c r="A4315" s="16" t="s">
        <v>1542</v>
      </c>
      <c r="F4315"/>
      <c r="K4315"/>
    </row>
    <row r="4316" spans="1:11" x14ac:dyDescent="0.25">
      <c r="A4316" s="16" t="s">
        <v>3996</v>
      </c>
      <c r="F4316"/>
      <c r="K4316"/>
    </row>
    <row r="4317" spans="1:11" x14ac:dyDescent="0.25">
      <c r="A4317" s="16" t="s">
        <v>1544</v>
      </c>
      <c r="F4317"/>
      <c r="K4317"/>
    </row>
    <row r="4318" spans="1:11" x14ac:dyDescent="0.25">
      <c r="A4318" s="16" t="s">
        <v>1546</v>
      </c>
      <c r="F4318"/>
      <c r="K4318"/>
    </row>
    <row r="4319" spans="1:11" x14ac:dyDescent="0.25">
      <c r="A4319" s="16" t="s">
        <v>1550</v>
      </c>
      <c r="F4319"/>
      <c r="K4319"/>
    </row>
    <row r="4320" spans="1:11" x14ac:dyDescent="0.25">
      <c r="A4320" s="16" t="s">
        <v>1552</v>
      </c>
      <c r="F4320"/>
      <c r="K4320"/>
    </row>
    <row r="4321" spans="1:11" x14ac:dyDescent="0.25">
      <c r="A4321" s="16" t="s">
        <v>1554</v>
      </c>
      <c r="F4321"/>
      <c r="K4321"/>
    </row>
    <row r="4322" spans="1:11" x14ac:dyDescent="0.25">
      <c r="A4322" s="16" t="s">
        <v>1556</v>
      </c>
      <c r="F4322"/>
      <c r="K4322"/>
    </row>
    <row r="4323" spans="1:11" x14ac:dyDescent="0.25">
      <c r="A4323" s="16" t="s">
        <v>1558</v>
      </c>
      <c r="F4323"/>
      <c r="K4323"/>
    </row>
    <row r="4324" spans="1:11" x14ac:dyDescent="0.25">
      <c r="A4324" s="16" t="s">
        <v>722</v>
      </c>
      <c r="F4324"/>
      <c r="K4324"/>
    </row>
    <row r="4325" spans="1:11" x14ac:dyDescent="0.25">
      <c r="A4325" s="16" t="s">
        <v>4261</v>
      </c>
      <c r="F4325"/>
      <c r="K4325"/>
    </row>
    <row r="4326" spans="1:11" x14ac:dyDescent="0.25">
      <c r="A4326" s="16" t="s">
        <v>3996</v>
      </c>
      <c r="F4326"/>
      <c r="K4326"/>
    </row>
    <row r="4327" spans="1:11" x14ac:dyDescent="0.25">
      <c r="A4327" s="16" t="s">
        <v>1974</v>
      </c>
      <c r="F4327"/>
      <c r="K4327"/>
    </row>
    <row r="4328" spans="1:11" x14ac:dyDescent="0.25">
      <c r="A4328" s="16" t="s">
        <v>4262</v>
      </c>
      <c r="F4328"/>
      <c r="K4328"/>
    </row>
    <row r="4329" spans="1:11" x14ac:dyDescent="0.25">
      <c r="A4329" s="16" t="s">
        <v>870</v>
      </c>
      <c r="F4329"/>
      <c r="K4329"/>
    </row>
    <row r="4330" spans="1:11" x14ac:dyDescent="0.25">
      <c r="A4330" s="16" t="s">
        <v>872</v>
      </c>
      <c r="F4330"/>
      <c r="K4330"/>
    </row>
    <row r="4331" spans="1:11" x14ac:dyDescent="0.25">
      <c r="A4331" s="16" t="s">
        <v>874</v>
      </c>
      <c r="F4331"/>
      <c r="K4331"/>
    </row>
    <row r="4332" spans="1:11" x14ac:dyDescent="0.25">
      <c r="A4332" s="16" t="s">
        <v>688</v>
      </c>
      <c r="F4332"/>
      <c r="K4332"/>
    </row>
    <row r="4333" spans="1:11" x14ac:dyDescent="0.25">
      <c r="A4333" s="16" t="s">
        <v>1548</v>
      </c>
      <c r="F4333"/>
      <c r="K4333"/>
    </row>
    <row r="4334" spans="1:11" x14ac:dyDescent="0.25">
      <c r="A4334" s="16" t="s">
        <v>1084</v>
      </c>
      <c r="F4334"/>
      <c r="K4334"/>
    </row>
    <row r="4335" spans="1:11" x14ac:dyDescent="0.25">
      <c r="A4335" s="16" t="s">
        <v>584</v>
      </c>
      <c r="F4335"/>
      <c r="K4335"/>
    </row>
    <row r="4336" spans="1:11" x14ac:dyDescent="0.25">
      <c r="A4336" s="16" t="s">
        <v>586</v>
      </c>
      <c r="F4336"/>
      <c r="K4336"/>
    </row>
    <row r="4337" spans="1:11" x14ac:dyDescent="0.25">
      <c r="A4337" s="16" t="s">
        <v>1824</v>
      </c>
      <c r="F4337"/>
      <c r="K4337"/>
    </row>
    <row r="4338" spans="1:11" x14ac:dyDescent="0.25">
      <c r="A4338" s="16" t="s">
        <v>1826</v>
      </c>
      <c r="F4338"/>
      <c r="K4338"/>
    </row>
    <row r="4339" spans="1:11" x14ac:dyDescent="0.25">
      <c r="A4339" s="16" t="s">
        <v>1772</v>
      </c>
      <c r="F4339"/>
      <c r="K4339"/>
    </row>
    <row r="4340" spans="1:11" x14ac:dyDescent="0.25">
      <c r="A4340" s="16" t="s">
        <v>596</v>
      </c>
      <c r="F4340"/>
      <c r="K4340"/>
    </row>
    <row r="4341" spans="1:11" x14ac:dyDescent="0.25">
      <c r="A4341" s="16" t="s">
        <v>932</v>
      </c>
      <c r="F4341"/>
      <c r="K4341"/>
    </row>
    <row r="4342" spans="1:11" x14ac:dyDescent="0.25">
      <c r="A4342" s="16" t="s">
        <v>1540</v>
      </c>
      <c r="F4342"/>
      <c r="K4342"/>
    </row>
    <row r="4343" spans="1:11" x14ac:dyDescent="0.25">
      <c r="A4343" s="16" t="s">
        <v>1980</v>
      </c>
      <c r="F4343"/>
      <c r="K4343"/>
    </row>
    <row r="4344" spans="1:11" x14ac:dyDescent="0.25">
      <c r="A4344" s="16" t="s">
        <v>4263</v>
      </c>
      <c r="F4344"/>
      <c r="K4344"/>
    </row>
    <row r="4345" spans="1:11" x14ac:dyDescent="0.25">
      <c r="A4345" s="16" t="s">
        <v>690</v>
      </c>
      <c r="F4345"/>
      <c r="K4345"/>
    </row>
    <row r="4346" spans="1:11" x14ac:dyDescent="0.25">
      <c r="A4346" s="16" t="s">
        <v>696</v>
      </c>
      <c r="F4346"/>
      <c r="K4346"/>
    </row>
    <row r="4347" spans="1:11" x14ac:dyDescent="0.25">
      <c r="A4347" s="16" t="s">
        <v>556</v>
      </c>
      <c r="F4347"/>
      <c r="K4347"/>
    </row>
    <row r="4348" spans="1:11" x14ac:dyDescent="0.25">
      <c r="A4348" s="16" t="s">
        <v>558</v>
      </c>
      <c r="F4348"/>
      <c r="K4348"/>
    </row>
    <row r="4349" spans="1:11" x14ac:dyDescent="0.25">
      <c r="A4349" s="16" t="s">
        <v>706</v>
      </c>
      <c r="F4349"/>
      <c r="K4349"/>
    </row>
    <row r="4350" spans="1:11" x14ac:dyDescent="0.25">
      <c r="A4350" s="16" t="s">
        <v>1976</v>
      </c>
      <c r="F4350"/>
      <c r="K4350"/>
    </row>
    <row r="4351" spans="1:11" x14ac:dyDescent="0.25">
      <c r="A4351" s="16" t="s">
        <v>1222</v>
      </c>
      <c r="F4351"/>
      <c r="K4351"/>
    </row>
    <row r="4352" spans="1:11" x14ac:dyDescent="0.25">
      <c r="A4352" s="16" t="s">
        <v>698</v>
      </c>
      <c r="F4352"/>
      <c r="K4352"/>
    </row>
    <row r="4353" spans="1:11" x14ac:dyDescent="0.25">
      <c r="A4353" s="16" t="s">
        <v>936</v>
      </c>
      <c r="F4353"/>
      <c r="K4353"/>
    </row>
    <row r="4354" spans="1:11" x14ac:dyDescent="0.25">
      <c r="A4354" s="16" t="s">
        <v>630</v>
      </c>
      <c r="F4354"/>
      <c r="K4354"/>
    </row>
    <row r="4355" spans="1:11" x14ac:dyDescent="0.25">
      <c r="A4355" s="16" t="s">
        <v>1778</v>
      </c>
      <c r="F4355"/>
      <c r="K4355"/>
    </row>
    <row r="4356" spans="1:11" x14ac:dyDescent="0.25">
      <c r="A4356" s="16" t="s">
        <v>1780</v>
      </c>
      <c r="F4356"/>
      <c r="K4356"/>
    </row>
    <row r="4357" spans="1:11" x14ac:dyDescent="0.25">
      <c r="A4357" s="16" t="s">
        <v>1984</v>
      </c>
      <c r="F4357"/>
      <c r="K4357"/>
    </row>
    <row r="4358" spans="1:11" x14ac:dyDescent="0.25">
      <c r="A4358" s="16" t="s">
        <v>1986</v>
      </c>
      <c r="F4358"/>
      <c r="K4358"/>
    </row>
    <row r="4359" spans="1:11" x14ac:dyDescent="0.25">
      <c r="A4359" s="16" t="s">
        <v>1988</v>
      </c>
      <c r="F4359"/>
      <c r="K4359"/>
    </row>
    <row r="4360" spans="1:11" x14ac:dyDescent="0.25">
      <c r="A4360" s="16" t="s">
        <v>1990</v>
      </c>
      <c r="F4360"/>
      <c r="K4360"/>
    </row>
    <row r="4361" spans="1:11" x14ac:dyDescent="0.25">
      <c r="A4361" s="16" t="s">
        <v>700</v>
      </c>
      <c r="F4361"/>
      <c r="K4361"/>
    </row>
    <row r="4362" spans="1:11" x14ac:dyDescent="0.25">
      <c r="A4362" s="16" t="s">
        <v>570</v>
      </c>
      <c r="F4362"/>
      <c r="K4362"/>
    </row>
    <row r="4363" spans="1:11" x14ac:dyDescent="0.25">
      <c r="A4363" s="16" t="s">
        <v>574</v>
      </c>
      <c r="F4363"/>
      <c r="K4363"/>
    </row>
    <row r="4364" spans="1:11" x14ac:dyDescent="0.25">
      <c r="A4364" s="16" t="s">
        <v>572</v>
      </c>
      <c r="F4364"/>
      <c r="K4364"/>
    </row>
    <row r="4365" spans="1:11" x14ac:dyDescent="0.25">
      <c r="A4365" s="16" t="s">
        <v>576</v>
      </c>
      <c r="F4365"/>
      <c r="K4365"/>
    </row>
    <row r="4366" spans="1:11" x14ac:dyDescent="0.25">
      <c r="A4366" s="16" t="s">
        <v>578</v>
      </c>
      <c r="F4366"/>
      <c r="K4366"/>
    </row>
    <row r="4367" spans="1:11" x14ac:dyDescent="0.25">
      <c r="A4367" s="16" t="s">
        <v>934</v>
      </c>
      <c r="F4367"/>
      <c r="K4367"/>
    </row>
    <row r="4368" spans="1:11" x14ac:dyDescent="0.25">
      <c r="A4368" s="16" t="s">
        <v>1982</v>
      </c>
      <c r="F4368"/>
      <c r="K4368"/>
    </row>
    <row r="4369" spans="1:11" x14ac:dyDescent="0.25">
      <c r="A4369" s="16" t="s">
        <v>4264</v>
      </c>
      <c r="F4369"/>
      <c r="K4369"/>
    </row>
    <row r="4370" spans="1:11" x14ac:dyDescent="0.25">
      <c r="A4370" s="16" t="s">
        <v>1560</v>
      </c>
      <c r="F4370"/>
      <c r="K4370"/>
    </row>
    <row r="4371" spans="1:11" x14ac:dyDescent="0.25">
      <c r="A4371" s="16" t="s">
        <v>1562</v>
      </c>
      <c r="F4371"/>
      <c r="K4371"/>
    </row>
    <row r="4372" spans="1:11" x14ac:dyDescent="0.25">
      <c r="A4372" s="16" t="s">
        <v>1564</v>
      </c>
      <c r="F4372"/>
      <c r="K4372"/>
    </row>
    <row r="4373" spans="1:11" x14ac:dyDescent="0.25">
      <c r="A4373" s="16" t="s">
        <v>712</v>
      </c>
      <c r="F4373"/>
      <c r="K4373"/>
    </row>
    <row r="4374" spans="1:11" x14ac:dyDescent="0.25">
      <c r="A4374" s="16" t="s">
        <v>714</v>
      </c>
      <c r="F4374"/>
      <c r="K4374"/>
    </row>
    <row r="4375" spans="1:11" x14ac:dyDescent="0.25">
      <c r="A4375" s="16" t="s">
        <v>640</v>
      </c>
      <c r="F4375"/>
      <c r="K4375"/>
    </row>
    <row r="4376" spans="1:11" x14ac:dyDescent="0.25">
      <c r="A4376" s="16" t="s">
        <v>716</v>
      </c>
      <c r="F4376"/>
      <c r="K4376"/>
    </row>
    <row r="4377" spans="1:11" x14ac:dyDescent="0.25">
      <c r="A4377" s="16" t="s">
        <v>644</v>
      </c>
      <c r="F4377"/>
      <c r="K4377"/>
    </row>
    <row r="4378" spans="1:11" x14ac:dyDescent="0.25">
      <c r="A4378" s="16" t="s">
        <v>642</v>
      </c>
      <c r="F4378"/>
      <c r="K4378"/>
    </row>
    <row r="4379" spans="1:11" x14ac:dyDescent="0.25">
      <c r="A4379" s="16" t="s">
        <v>720</v>
      </c>
      <c r="F4379"/>
      <c r="K4379"/>
    </row>
    <row r="4380" spans="1:11" x14ac:dyDescent="0.25">
      <c r="A4380" s="16" t="s">
        <v>708</v>
      </c>
      <c r="F4380"/>
      <c r="K4380"/>
    </row>
    <row r="4381" spans="1:11" x14ac:dyDescent="0.25">
      <c r="A4381" s="16" t="s">
        <v>710</v>
      </c>
      <c r="F4381"/>
      <c r="K4381"/>
    </row>
    <row r="4382" spans="1:11" x14ac:dyDescent="0.25">
      <c r="A4382" s="16" t="s">
        <v>860</v>
      </c>
      <c r="F4382"/>
      <c r="K4382"/>
    </row>
    <row r="4383" spans="1:11" x14ac:dyDescent="0.25">
      <c r="A4383" s="16" t="s">
        <v>1178</v>
      </c>
      <c r="F4383"/>
      <c r="K4383"/>
    </row>
    <row r="4384" spans="1:11" x14ac:dyDescent="0.25">
      <c r="A4384" s="16" t="s">
        <v>878</v>
      </c>
      <c r="F4384"/>
      <c r="K4384"/>
    </row>
    <row r="4385" spans="1:11" x14ac:dyDescent="0.25">
      <c r="A4385" s="16" t="s">
        <v>704</v>
      </c>
      <c r="F4385"/>
      <c r="K4385"/>
    </row>
    <row r="4386" spans="1:11" x14ac:dyDescent="0.25">
      <c r="A4386" s="16" t="s">
        <v>868</v>
      </c>
      <c r="F4386"/>
      <c r="K4386"/>
    </row>
    <row r="4387" spans="1:11" x14ac:dyDescent="0.25">
      <c r="A4387" s="16" t="s">
        <v>462</v>
      </c>
      <c r="F4387"/>
      <c r="K4387"/>
    </row>
    <row r="4388" spans="1:11" x14ac:dyDescent="0.25">
      <c r="A4388" s="16" t="s">
        <v>1242</v>
      </c>
      <c r="F4388"/>
      <c r="K4388"/>
    </row>
    <row r="4389" spans="1:11" x14ac:dyDescent="0.25">
      <c r="A4389" s="16" t="s">
        <v>602</v>
      </c>
      <c r="F4389"/>
      <c r="K4389"/>
    </row>
    <row r="4390" spans="1:11" x14ac:dyDescent="0.25">
      <c r="A4390" s="16" t="s">
        <v>604</v>
      </c>
      <c r="F4390"/>
      <c r="K4390"/>
    </row>
    <row r="4391" spans="1:11" x14ac:dyDescent="0.25">
      <c r="A4391" s="16" t="s">
        <v>718</v>
      </c>
      <c r="F4391"/>
      <c r="K4391"/>
    </row>
    <row r="4392" spans="1:11" x14ac:dyDescent="0.25">
      <c r="A4392" s="16" t="s">
        <v>4265</v>
      </c>
      <c r="F4392"/>
      <c r="K4392"/>
    </row>
    <row r="4393" spans="1:11" x14ac:dyDescent="0.25">
      <c r="A4393" s="16" t="s">
        <v>930</v>
      </c>
      <c r="F4393"/>
      <c r="K4393"/>
    </row>
    <row r="4394" spans="1:11" x14ac:dyDescent="0.25">
      <c r="A4394" s="16" t="s">
        <v>692</v>
      </c>
      <c r="F4394"/>
      <c r="K4394"/>
    </row>
    <row r="4395" spans="1:11" x14ac:dyDescent="0.25">
      <c r="A4395" s="16" t="s">
        <v>694</v>
      </c>
      <c r="F4395"/>
      <c r="K4395"/>
    </row>
    <row r="4396" spans="1:11" x14ac:dyDescent="0.25">
      <c r="A4396" s="16" t="s">
        <v>1832</v>
      </c>
      <c r="F4396"/>
      <c r="K4396"/>
    </row>
    <row r="4397" spans="1:11" x14ac:dyDescent="0.25">
      <c r="A4397" s="16" t="s">
        <v>1086</v>
      </c>
      <c r="F4397"/>
      <c r="K4397"/>
    </row>
    <row r="4398" spans="1:11" x14ac:dyDescent="0.25">
      <c r="A4398" s="16" t="s">
        <v>702</v>
      </c>
      <c r="F4398"/>
      <c r="K4398"/>
    </row>
    <row r="4399" spans="1:11" x14ac:dyDescent="0.25">
      <c r="A4399" s="16" t="s">
        <v>864</v>
      </c>
      <c r="F4399"/>
      <c r="K4399"/>
    </row>
    <row r="4400" spans="1:11" x14ac:dyDescent="0.25">
      <c r="A4400" s="16" t="s">
        <v>1830</v>
      </c>
      <c r="F4400"/>
      <c r="K4400"/>
    </row>
    <row r="4401" spans="1:11" x14ac:dyDescent="0.25">
      <c r="A4401" s="16" t="s">
        <v>580</v>
      </c>
      <c r="F4401"/>
      <c r="K4401"/>
    </row>
    <row r="4402" spans="1:11" x14ac:dyDescent="0.25">
      <c r="A4402" s="16" t="s">
        <v>4266</v>
      </c>
      <c r="F4402"/>
      <c r="K4402"/>
    </row>
    <row r="4403" spans="1:11" x14ac:dyDescent="0.25">
      <c r="A4403" s="16" t="s">
        <v>2736</v>
      </c>
      <c r="F4403"/>
      <c r="K4403"/>
    </row>
    <row r="4404" spans="1:11" x14ac:dyDescent="0.25">
      <c r="A4404" s="16" t="s">
        <v>560</v>
      </c>
      <c r="F4404"/>
      <c r="K4404"/>
    </row>
    <row r="4405" spans="1:11" x14ac:dyDescent="0.25">
      <c r="A4405" s="16" t="s">
        <v>3820</v>
      </c>
      <c r="F4405"/>
      <c r="K4405"/>
    </row>
    <row r="4406" spans="1:11" x14ac:dyDescent="0.25">
      <c r="A4406" s="16" t="s">
        <v>3822</v>
      </c>
      <c r="F4406"/>
      <c r="K4406"/>
    </row>
    <row r="4407" spans="1:11" x14ac:dyDescent="0.25">
      <c r="A4407" s="16" t="s">
        <v>3824</v>
      </c>
      <c r="F4407"/>
      <c r="K4407"/>
    </row>
    <row r="4408" spans="1:11" x14ac:dyDescent="0.25">
      <c r="A4408" s="16" t="s">
        <v>3826</v>
      </c>
      <c r="F4408"/>
      <c r="K4408"/>
    </row>
    <row r="4409" spans="1:11" x14ac:dyDescent="0.25">
      <c r="A4409" s="16" t="s">
        <v>1116</v>
      </c>
      <c r="F4409"/>
      <c r="K4409"/>
    </row>
    <row r="4410" spans="1:11" x14ac:dyDescent="0.25">
      <c r="A4410" s="16" t="s">
        <v>1118</v>
      </c>
      <c r="F4410"/>
      <c r="K4410"/>
    </row>
    <row r="4411" spans="1:11" x14ac:dyDescent="0.25">
      <c r="A4411" s="16" t="s">
        <v>1120</v>
      </c>
      <c r="F4411"/>
      <c r="K4411"/>
    </row>
    <row r="4412" spans="1:11" x14ac:dyDescent="0.25">
      <c r="A4412" s="16" t="s">
        <v>4268</v>
      </c>
      <c r="F4412"/>
      <c r="K4412"/>
    </row>
    <row r="4413" spans="1:11" x14ac:dyDescent="0.25">
      <c r="A4413" s="16" t="s">
        <v>4270</v>
      </c>
      <c r="F4413"/>
      <c r="K4413"/>
    </row>
    <row r="4414" spans="1:11" x14ac:dyDescent="0.25">
      <c r="A4414" s="16" t="s">
        <v>4272</v>
      </c>
      <c r="F4414"/>
      <c r="K4414"/>
    </row>
    <row r="4415" spans="1:11" x14ac:dyDescent="0.25">
      <c r="A4415" s="16" t="s">
        <v>4274</v>
      </c>
      <c r="F4415"/>
      <c r="K4415"/>
    </row>
    <row r="4416" spans="1:11" x14ac:dyDescent="0.25">
      <c r="A4416" s="16" t="s">
        <v>4276</v>
      </c>
      <c r="F4416"/>
      <c r="K4416"/>
    </row>
    <row r="4417" spans="1:11" x14ac:dyDescent="0.25">
      <c r="A4417" s="16" t="s">
        <v>562</v>
      </c>
      <c r="F4417"/>
      <c r="K4417"/>
    </row>
    <row r="4418" spans="1:11" x14ac:dyDescent="0.25">
      <c r="A4418" s="16" t="s">
        <v>564</v>
      </c>
      <c r="F4418"/>
      <c r="K4418"/>
    </row>
    <row r="4419" spans="1:11" x14ac:dyDescent="0.25">
      <c r="A4419" s="16" t="s">
        <v>4278</v>
      </c>
      <c r="F4419"/>
      <c r="K4419"/>
    </row>
    <row r="4420" spans="1:11" x14ac:dyDescent="0.25">
      <c r="A4420" s="16" t="s">
        <v>2590</v>
      </c>
      <c r="F4420"/>
      <c r="K4420"/>
    </row>
    <row r="4421" spans="1:11" x14ac:dyDescent="0.25">
      <c r="A4421" s="16" t="s">
        <v>4280</v>
      </c>
      <c r="F4421"/>
      <c r="K4421"/>
    </row>
    <row r="4422" spans="1:11" x14ac:dyDescent="0.25">
      <c r="A4422" s="16" t="s">
        <v>570</v>
      </c>
      <c r="F4422"/>
      <c r="K4422"/>
    </row>
    <row r="4423" spans="1:11" x14ac:dyDescent="0.25">
      <c r="A4423" s="16" t="s">
        <v>572</v>
      </c>
      <c r="F4423"/>
      <c r="K4423"/>
    </row>
    <row r="4424" spans="1:11" x14ac:dyDescent="0.25">
      <c r="A4424" s="16" t="s">
        <v>574</v>
      </c>
      <c r="F4424"/>
      <c r="K4424"/>
    </row>
    <row r="4425" spans="1:11" x14ac:dyDescent="0.25">
      <c r="A4425" s="16" t="s">
        <v>576</v>
      </c>
      <c r="F4425"/>
      <c r="K4425"/>
    </row>
    <row r="4426" spans="1:11" x14ac:dyDescent="0.25">
      <c r="A4426" s="16" t="s">
        <v>578</v>
      </c>
      <c r="F4426"/>
      <c r="K4426"/>
    </row>
    <row r="4427" spans="1:11" x14ac:dyDescent="0.25">
      <c r="A4427" s="16" t="s">
        <v>580</v>
      </c>
      <c r="F4427"/>
      <c r="K4427"/>
    </row>
    <row r="4428" spans="1:11" x14ac:dyDescent="0.25">
      <c r="A4428" s="16" t="s">
        <v>584</v>
      </c>
      <c r="F4428"/>
      <c r="K4428"/>
    </row>
    <row r="4429" spans="1:11" x14ac:dyDescent="0.25">
      <c r="A4429" s="16" t="s">
        <v>586</v>
      </c>
      <c r="F4429"/>
      <c r="K4429"/>
    </row>
    <row r="4430" spans="1:11" x14ac:dyDescent="0.25">
      <c r="A4430" s="16" t="s">
        <v>588</v>
      </c>
      <c r="F4430"/>
      <c r="K4430"/>
    </row>
    <row r="4431" spans="1:11" x14ac:dyDescent="0.25">
      <c r="A4431" s="16" t="s">
        <v>596</v>
      </c>
      <c r="F4431"/>
      <c r="K4431"/>
    </row>
    <row r="4432" spans="1:11" x14ac:dyDescent="0.25">
      <c r="A4432" s="16" t="s">
        <v>602</v>
      </c>
      <c r="F4432"/>
      <c r="K4432"/>
    </row>
    <row r="4433" spans="1:11" x14ac:dyDescent="0.25">
      <c r="A4433" s="16" t="s">
        <v>604</v>
      </c>
      <c r="F4433"/>
      <c r="K4433"/>
    </row>
    <row r="4434" spans="1:11" x14ac:dyDescent="0.25">
      <c r="A4434" s="16" t="s">
        <v>926</v>
      </c>
      <c r="F4434"/>
      <c r="K4434"/>
    </row>
    <row r="4435" spans="1:11" x14ac:dyDescent="0.25">
      <c r="A4435" s="16" t="s">
        <v>680</v>
      </c>
      <c r="F4435"/>
      <c r="K4435"/>
    </row>
    <row r="4436" spans="1:11" x14ac:dyDescent="0.25">
      <c r="A4436" s="16" t="s">
        <v>684</v>
      </c>
      <c r="F4436"/>
      <c r="K4436"/>
    </row>
    <row r="4437" spans="1:11" x14ac:dyDescent="0.25">
      <c r="A4437" s="16" t="s">
        <v>2556</v>
      </c>
      <c r="F4437"/>
      <c r="K4437"/>
    </row>
    <row r="4438" spans="1:11" x14ac:dyDescent="0.25">
      <c r="A4438" s="16" t="s">
        <v>1174</v>
      </c>
      <c r="F4438"/>
      <c r="K4438"/>
    </row>
    <row r="4439" spans="1:11" x14ac:dyDescent="0.25">
      <c r="A4439" s="16" t="s">
        <v>480</v>
      </c>
      <c r="F4439"/>
      <c r="K4439"/>
    </row>
    <row r="4440" spans="1:11" x14ac:dyDescent="0.25">
      <c r="A4440" s="16" t="s">
        <v>482</v>
      </c>
      <c r="F4440"/>
      <c r="K4440"/>
    </row>
    <row r="4441" spans="1:11" x14ac:dyDescent="0.25">
      <c r="A4441" s="16" t="s">
        <v>2078</v>
      </c>
      <c r="F4441"/>
      <c r="K4441"/>
    </row>
    <row r="4442" spans="1:11" x14ac:dyDescent="0.25">
      <c r="A4442" s="16" t="s">
        <v>3670</v>
      </c>
      <c r="F4442"/>
      <c r="K4442"/>
    </row>
    <row r="4443" spans="1:11" x14ac:dyDescent="0.25">
      <c r="A4443" s="16" t="s">
        <v>640</v>
      </c>
      <c r="F4443"/>
      <c r="K4443"/>
    </row>
    <row r="4444" spans="1:11" x14ac:dyDescent="0.25">
      <c r="A4444" s="16" t="s">
        <v>642</v>
      </c>
      <c r="F4444"/>
      <c r="K4444"/>
    </row>
    <row r="4445" spans="1:11" x14ac:dyDescent="0.25">
      <c r="A4445" s="16" t="s">
        <v>644</v>
      </c>
      <c r="F4445"/>
      <c r="K4445"/>
    </row>
    <row r="4446" spans="1:11" x14ac:dyDescent="0.25">
      <c r="A4446" s="16" t="s">
        <v>650</v>
      </c>
      <c r="F4446"/>
      <c r="K4446"/>
    </row>
    <row r="4447" spans="1:11" x14ac:dyDescent="0.25">
      <c r="A4447" s="16" t="s">
        <v>1364</v>
      </c>
      <c r="F4447"/>
      <c r="K4447"/>
    </row>
    <row r="4448" spans="1:11" x14ac:dyDescent="0.25">
      <c r="A4448" s="16" t="s">
        <v>1366</v>
      </c>
      <c r="F4448"/>
      <c r="K4448"/>
    </row>
    <row r="4449" spans="1:11" x14ac:dyDescent="0.25">
      <c r="A4449" s="16" t="s">
        <v>1368</v>
      </c>
      <c r="F4449"/>
      <c r="K4449"/>
    </row>
    <row r="4450" spans="1:11" x14ac:dyDescent="0.25">
      <c r="A4450" s="16" t="s">
        <v>2160</v>
      </c>
      <c r="F4450"/>
      <c r="K4450"/>
    </row>
    <row r="4451" spans="1:11" x14ac:dyDescent="0.25">
      <c r="A4451" s="16" t="s">
        <v>2144</v>
      </c>
      <c r="F4451"/>
      <c r="K4451"/>
    </row>
    <row r="4452" spans="1:11" x14ac:dyDescent="0.25">
      <c r="A4452" s="16" t="s">
        <v>4284</v>
      </c>
      <c r="F4452"/>
      <c r="K4452"/>
    </row>
    <row r="4453" spans="1:11" x14ac:dyDescent="0.25">
      <c r="A4453" s="16" t="s">
        <v>478</v>
      </c>
      <c r="F4453"/>
      <c r="K4453"/>
    </row>
    <row r="4454" spans="1:11" x14ac:dyDescent="0.25">
      <c r="A4454" s="16" t="s">
        <v>398</v>
      </c>
      <c r="F4454"/>
      <c r="K4454"/>
    </row>
    <row r="4455" spans="1:11" x14ac:dyDescent="0.25">
      <c r="A4455" s="16" t="s">
        <v>400</v>
      </c>
      <c r="F4455"/>
      <c r="K4455"/>
    </row>
    <row r="4456" spans="1:11" x14ac:dyDescent="0.25">
      <c r="A4456" s="16" t="s">
        <v>402</v>
      </c>
      <c r="F4456"/>
      <c r="K4456"/>
    </row>
    <row r="4457" spans="1:11" x14ac:dyDescent="0.25">
      <c r="A4457" s="16" t="s">
        <v>404</v>
      </c>
      <c r="F4457"/>
      <c r="K4457"/>
    </row>
    <row r="4458" spans="1:11" x14ac:dyDescent="0.25">
      <c r="A4458" s="16" t="s">
        <v>406</v>
      </c>
      <c r="F4458"/>
      <c r="K4458"/>
    </row>
    <row r="4459" spans="1:11" x14ac:dyDescent="0.25">
      <c r="A4459" s="16" t="s">
        <v>408</v>
      </c>
      <c r="F4459"/>
      <c r="K4459"/>
    </row>
    <row r="4460" spans="1:11" x14ac:dyDescent="0.25">
      <c r="A4460" s="16" t="s">
        <v>410</v>
      </c>
      <c r="F4460"/>
      <c r="K4460"/>
    </row>
    <row r="4461" spans="1:11" x14ac:dyDescent="0.25">
      <c r="A4461" s="16" t="s">
        <v>498</v>
      </c>
      <c r="F4461"/>
      <c r="K4461"/>
    </row>
    <row r="4462" spans="1:11" x14ac:dyDescent="0.25">
      <c r="A4462" s="16" t="s">
        <v>504</v>
      </c>
      <c r="F4462"/>
      <c r="K4462"/>
    </row>
    <row r="4463" spans="1:11" x14ac:dyDescent="0.25">
      <c r="A4463" s="16" t="s">
        <v>1490</v>
      </c>
      <c r="F4463"/>
      <c r="K4463"/>
    </row>
    <row r="4464" spans="1:11" x14ac:dyDescent="0.25">
      <c r="A4464" s="16" t="s">
        <v>4286</v>
      </c>
      <c r="F4464"/>
      <c r="K4464"/>
    </row>
    <row r="4465" spans="1:11" x14ac:dyDescent="0.25">
      <c r="A4465" s="16" t="s">
        <v>4288</v>
      </c>
      <c r="F4465"/>
      <c r="K4465"/>
    </row>
    <row r="4466" spans="1:11" x14ac:dyDescent="0.25">
      <c r="A4466" s="16" t="s">
        <v>4290</v>
      </c>
      <c r="F4466"/>
      <c r="K4466"/>
    </row>
    <row r="4467" spans="1:11" x14ac:dyDescent="0.25">
      <c r="A4467" s="16" t="s">
        <v>4292</v>
      </c>
      <c r="F4467"/>
      <c r="K4467"/>
    </row>
    <row r="4468" spans="1:11" x14ac:dyDescent="0.25">
      <c r="A4468" s="16" t="s">
        <v>4294</v>
      </c>
      <c r="F4468"/>
      <c r="K4468"/>
    </row>
    <row r="4469" spans="1:11" x14ac:dyDescent="0.25">
      <c r="A4469" s="16" t="s">
        <v>4296</v>
      </c>
      <c r="F4469"/>
      <c r="K4469"/>
    </row>
    <row r="4470" spans="1:11" x14ac:dyDescent="0.25">
      <c r="A4470" s="16" t="s">
        <v>554</v>
      </c>
      <c r="F4470"/>
      <c r="K4470"/>
    </row>
    <row r="4471" spans="1:11" x14ac:dyDescent="0.25">
      <c r="A4471" s="16" t="s">
        <v>3930</v>
      </c>
      <c r="F4471"/>
      <c r="K4471"/>
    </row>
    <row r="4472" spans="1:11" x14ac:dyDescent="0.25">
      <c r="A4472" s="16" t="s">
        <v>2140</v>
      </c>
      <c r="F4472"/>
      <c r="K4472"/>
    </row>
    <row r="4473" spans="1:11" x14ac:dyDescent="0.25">
      <c r="A4473" s="16" t="s">
        <v>4298</v>
      </c>
      <c r="F4473"/>
      <c r="K4473"/>
    </row>
    <row r="4474" spans="1:11" x14ac:dyDescent="0.25">
      <c r="A4474" s="16" t="s">
        <v>488</v>
      </c>
      <c r="F4474"/>
      <c r="K4474"/>
    </row>
    <row r="4475" spans="1:11" x14ac:dyDescent="0.25">
      <c r="A4475" s="16" t="s">
        <v>566</v>
      </c>
      <c r="F4475"/>
      <c r="K4475"/>
    </row>
    <row r="4476" spans="1:11" x14ac:dyDescent="0.25">
      <c r="A4476" s="16" t="s">
        <v>4300</v>
      </c>
      <c r="F4476"/>
      <c r="K4476"/>
    </row>
    <row r="4477" spans="1:11" x14ac:dyDescent="0.25">
      <c r="A4477" s="16" t="s">
        <v>4302</v>
      </c>
      <c r="F4477"/>
      <c r="K4477"/>
    </row>
    <row r="4478" spans="1:11" x14ac:dyDescent="0.25">
      <c r="A4478" s="16" t="s">
        <v>4304</v>
      </c>
      <c r="F4478"/>
      <c r="K4478"/>
    </row>
    <row r="4479" spans="1:11" x14ac:dyDescent="0.25">
      <c r="A4479" s="16" t="s">
        <v>4306</v>
      </c>
      <c r="F4479"/>
      <c r="K4479"/>
    </row>
    <row r="4480" spans="1:11" x14ac:dyDescent="0.25">
      <c r="A4480" s="16" t="s">
        <v>472</v>
      </c>
      <c r="F4480"/>
      <c r="K4480"/>
    </row>
    <row r="4481" spans="1:11" x14ac:dyDescent="0.25">
      <c r="A4481" s="16" t="s">
        <v>438</v>
      </c>
      <c r="F4481"/>
      <c r="K4481"/>
    </row>
    <row r="4482" spans="1:11" x14ac:dyDescent="0.25">
      <c r="A4482" s="16" t="s">
        <v>440</v>
      </c>
      <c r="F4482"/>
      <c r="K4482"/>
    </row>
    <row r="4483" spans="1:11" x14ac:dyDescent="0.25">
      <c r="A4483" s="16" t="s">
        <v>432</v>
      </c>
      <c r="F4483"/>
      <c r="K4483"/>
    </row>
    <row r="4484" spans="1:11" x14ac:dyDescent="0.25">
      <c r="A4484" s="16" t="s">
        <v>434</v>
      </c>
      <c r="F4484"/>
      <c r="K4484"/>
    </row>
    <row r="4485" spans="1:11" x14ac:dyDescent="0.25">
      <c r="A4485" s="16" t="s">
        <v>436</v>
      </c>
      <c r="F4485"/>
      <c r="K4485"/>
    </row>
    <row r="4486" spans="1:11" x14ac:dyDescent="0.25">
      <c r="A4486" s="16" t="s">
        <v>3038</v>
      </c>
      <c r="F4486"/>
      <c r="K4486"/>
    </row>
    <row r="4487" spans="1:11" x14ac:dyDescent="0.25">
      <c r="A4487" s="16" t="s">
        <v>4309</v>
      </c>
      <c r="F4487"/>
      <c r="K4487"/>
    </row>
    <row r="4488" spans="1:11" x14ac:dyDescent="0.25">
      <c r="A4488" s="16" t="s">
        <v>4311</v>
      </c>
      <c r="F4488"/>
      <c r="K4488"/>
    </row>
    <row r="4489" spans="1:11" x14ac:dyDescent="0.25">
      <c r="A4489" s="16" t="s">
        <v>4313</v>
      </c>
      <c r="F4489"/>
      <c r="K4489"/>
    </row>
    <row r="4490" spans="1:11" x14ac:dyDescent="0.25">
      <c r="A4490" s="16" t="s">
        <v>4315</v>
      </c>
      <c r="F4490"/>
      <c r="K4490"/>
    </row>
    <row r="4491" spans="1:11" x14ac:dyDescent="0.25">
      <c r="A4491" s="16" t="s">
        <v>4317</v>
      </c>
      <c r="F4491"/>
      <c r="K4491"/>
    </row>
    <row r="4492" spans="1:11" x14ac:dyDescent="0.25">
      <c r="A4492" s="16" t="s">
        <v>4319</v>
      </c>
      <c r="F4492"/>
      <c r="K4492"/>
    </row>
    <row r="4493" spans="1:11" x14ac:dyDescent="0.25">
      <c r="A4493" s="16" t="s">
        <v>502</v>
      </c>
      <c r="F4493"/>
      <c r="K4493"/>
    </row>
    <row r="4494" spans="1:11" x14ac:dyDescent="0.25">
      <c r="A4494" s="16" t="s">
        <v>2142</v>
      </c>
      <c r="F4494"/>
      <c r="K4494"/>
    </row>
    <row r="4495" spans="1:11" x14ac:dyDescent="0.25">
      <c r="A4495" s="16" t="s">
        <v>458</v>
      </c>
      <c r="F4495"/>
      <c r="K4495"/>
    </row>
    <row r="4496" spans="1:11" x14ac:dyDescent="0.25">
      <c r="A4496" s="16" t="s">
        <v>4321</v>
      </c>
      <c r="F4496"/>
      <c r="K4496"/>
    </row>
    <row r="4497" spans="1:11" x14ac:dyDescent="0.25">
      <c r="A4497" s="16" t="s">
        <v>582</v>
      </c>
      <c r="F4497"/>
      <c r="K4497"/>
    </row>
    <row r="4498" spans="1:11" x14ac:dyDescent="0.25">
      <c r="A4498" s="16" t="s">
        <v>652</v>
      </c>
      <c r="F4498"/>
      <c r="K4498"/>
    </row>
    <row r="4499" spans="1:11" x14ac:dyDescent="0.25">
      <c r="A4499" s="16" t="s">
        <v>4323</v>
      </c>
      <c r="F4499"/>
      <c r="K4499"/>
    </row>
    <row r="4500" spans="1:11" x14ac:dyDescent="0.25">
      <c r="A4500" s="16" t="s">
        <v>4325</v>
      </c>
      <c r="F4500"/>
      <c r="K4500"/>
    </row>
    <row r="4501" spans="1:11" x14ac:dyDescent="0.25">
      <c r="A4501" s="16" t="s">
        <v>1972</v>
      </c>
      <c r="F4501"/>
      <c r="K4501"/>
    </row>
    <row r="4502" spans="1:11" x14ac:dyDescent="0.25">
      <c r="A4502" s="16" t="s">
        <v>4327</v>
      </c>
      <c r="F4502"/>
      <c r="K4502"/>
    </row>
    <row r="4503" spans="1:11" x14ac:dyDescent="0.25">
      <c r="A4503" s="16" t="s">
        <v>4329</v>
      </c>
      <c r="F4503"/>
      <c r="K4503"/>
    </row>
    <row r="4504" spans="1:11" x14ac:dyDescent="0.25">
      <c r="A4504" s="16" t="s">
        <v>442</v>
      </c>
      <c r="F4504"/>
      <c r="K4504"/>
    </row>
    <row r="4505" spans="1:11" x14ac:dyDescent="0.25">
      <c r="A4505" s="16" t="s">
        <v>444</v>
      </c>
      <c r="F4505"/>
      <c r="K4505"/>
    </row>
    <row r="4506" spans="1:11" x14ac:dyDescent="0.25">
      <c r="A4506" s="16" t="s">
        <v>446</v>
      </c>
      <c r="F4506"/>
      <c r="K4506"/>
    </row>
    <row r="4507" spans="1:11" x14ac:dyDescent="0.25">
      <c r="A4507" s="16" t="s">
        <v>448</v>
      </c>
      <c r="F4507"/>
      <c r="K4507"/>
    </row>
    <row r="4508" spans="1:11" x14ac:dyDescent="0.25">
      <c r="A4508" s="16" t="s">
        <v>450</v>
      </c>
      <c r="F4508"/>
      <c r="K4508"/>
    </row>
    <row r="4509" spans="1:11" x14ac:dyDescent="0.25">
      <c r="A4509" s="16" t="s">
        <v>452</v>
      </c>
      <c r="F4509"/>
      <c r="K4509"/>
    </row>
    <row r="4510" spans="1:11" x14ac:dyDescent="0.25">
      <c r="A4510" s="16" t="s">
        <v>454</v>
      </c>
      <c r="F4510"/>
      <c r="K4510"/>
    </row>
    <row r="4511" spans="1:11" x14ac:dyDescent="0.25">
      <c r="A4511" s="16" t="s">
        <v>456</v>
      </c>
      <c r="F4511"/>
      <c r="K4511"/>
    </row>
    <row r="4512" spans="1:11" x14ac:dyDescent="0.25">
      <c r="A4512" s="16" t="s">
        <v>4331</v>
      </c>
      <c r="F4512"/>
      <c r="K4512"/>
    </row>
    <row r="4513" spans="1:11" x14ac:dyDescent="0.25">
      <c r="A4513" s="16" t="s">
        <v>1488</v>
      </c>
      <c r="F4513"/>
      <c r="K4513"/>
    </row>
    <row r="4514" spans="1:11" x14ac:dyDescent="0.25">
      <c r="A4514" s="16" t="s">
        <v>1492</v>
      </c>
      <c r="F4514"/>
      <c r="K4514"/>
    </row>
    <row r="4515" spans="1:11" x14ac:dyDescent="0.25">
      <c r="A4515" s="16" t="s">
        <v>1494</v>
      </c>
      <c r="F4515"/>
      <c r="K4515"/>
    </row>
    <row r="4516" spans="1:11" x14ac:dyDescent="0.25">
      <c r="A4516" s="16" t="s">
        <v>1512</v>
      </c>
      <c r="F4516"/>
      <c r="K4516"/>
    </row>
    <row r="4517" spans="1:11" x14ac:dyDescent="0.25">
      <c r="A4517" s="16" t="s">
        <v>1518</v>
      </c>
      <c r="F4517"/>
      <c r="K4517"/>
    </row>
    <row r="4518" spans="1:11" x14ac:dyDescent="0.25">
      <c r="A4518" s="16" t="s">
        <v>1514</v>
      </c>
      <c r="F4518"/>
      <c r="K4518"/>
    </row>
    <row r="4519" spans="1:11" x14ac:dyDescent="0.25">
      <c r="A4519" s="16" t="s">
        <v>1092</v>
      </c>
      <c r="F4519"/>
      <c r="K4519"/>
    </row>
    <row r="4520" spans="1:11" x14ac:dyDescent="0.25">
      <c r="A4520" s="16" t="s">
        <v>1096</v>
      </c>
      <c r="F4520"/>
      <c r="K4520"/>
    </row>
    <row r="4521" spans="1:11" x14ac:dyDescent="0.25">
      <c r="A4521" s="16" t="s">
        <v>1098</v>
      </c>
      <c r="F4521"/>
      <c r="K4521"/>
    </row>
    <row r="4522" spans="1:11" x14ac:dyDescent="0.25">
      <c r="A4522" s="16" t="s">
        <v>1116</v>
      </c>
      <c r="F4522"/>
      <c r="K4522"/>
    </row>
    <row r="4523" spans="1:11" x14ac:dyDescent="0.25">
      <c r="A4523" s="16" t="s">
        <v>1118</v>
      </c>
      <c r="F4523"/>
      <c r="K4523"/>
    </row>
    <row r="4524" spans="1:11" x14ac:dyDescent="0.25">
      <c r="A4524" s="16" t="s">
        <v>1120</v>
      </c>
      <c r="F4524"/>
      <c r="K4524"/>
    </row>
    <row r="4525" spans="1:11" x14ac:dyDescent="0.25">
      <c r="A4525" s="16" t="s">
        <v>1122</v>
      </c>
      <c r="F4525"/>
      <c r="K4525"/>
    </row>
    <row r="4526" spans="1:11" x14ac:dyDescent="0.25">
      <c r="A4526" s="16" t="s">
        <v>1110</v>
      </c>
      <c r="F4526"/>
      <c r="K4526"/>
    </row>
    <row r="4527" spans="1:11" x14ac:dyDescent="0.25">
      <c r="A4527" s="16" t="s">
        <v>1112</v>
      </c>
      <c r="F4527"/>
      <c r="K4527"/>
    </row>
    <row r="4528" spans="1:11" x14ac:dyDescent="0.25">
      <c r="A4528" s="16" t="s">
        <v>4333</v>
      </c>
      <c r="F4528"/>
      <c r="K4528"/>
    </row>
    <row r="4529" spans="1:11" x14ac:dyDescent="0.25">
      <c r="A4529" s="16" t="s">
        <v>4335</v>
      </c>
      <c r="F4529"/>
      <c r="K4529"/>
    </row>
    <row r="4530" spans="1:11" x14ac:dyDescent="0.25">
      <c r="A4530" s="16" t="s">
        <v>2708</v>
      </c>
      <c r="F4530"/>
      <c r="K4530"/>
    </row>
    <row r="4531" spans="1:11" x14ac:dyDescent="0.25">
      <c r="A4531" s="16" t="s">
        <v>2710</v>
      </c>
      <c r="F4531"/>
      <c r="K4531"/>
    </row>
    <row r="4532" spans="1:11" x14ac:dyDescent="0.25">
      <c r="A4532" s="16" t="s">
        <v>2712</v>
      </c>
      <c r="F4532"/>
      <c r="K4532"/>
    </row>
    <row r="4533" spans="1:11" x14ac:dyDescent="0.25">
      <c r="A4533" s="16" t="s">
        <v>4337</v>
      </c>
      <c r="F4533"/>
      <c r="K4533"/>
    </row>
    <row r="4534" spans="1:11" x14ac:dyDescent="0.25">
      <c r="A4534" s="16" t="s">
        <v>1128</v>
      </c>
      <c r="F4534"/>
      <c r="K4534"/>
    </row>
    <row r="4535" spans="1:11" x14ac:dyDescent="0.25">
      <c r="A4535" s="16" t="s">
        <v>1130</v>
      </c>
      <c r="F4535"/>
      <c r="K4535"/>
    </row>
    <row r="4536" spans="1:11" x14ac:dyDescent="0.25">
      <c r="A4536" s="16" t="s">
        <v>1132</v>
      </c>
      <c r="F4536"/>
      <c r="K4536"/>
    </row>
    <row r="4537" spans="1:11" x14ac:dyDescent="0.25">
      <c r="A4537" s="16" t="s">
        <v>1134</v>
      </c>
      <c r="F4537"/>
      <c r="K4537"/>
    </row>
    <row r="4538" spans="1:11" x14ac:dyDescent="0.25">
      <c r="A4538" s="16" t="s">
        <v>4339</v>
      </c>
      <c r="F4538"/>
      <c r="K4538"/>
    </row>
    <row r="4539" spans="1:11" x14ac:dyDescent="0.25">
      <c r="A4539" s="16" t="s">
        <v>1630</v>
      </c>
      <c r="F4539"/>
      <c r="K4539"/>
    </row>
    <row r="4540" spans="1:11" x14ac:dyDescent="0.25">
      <c r="A4540" s="16" t="s">
        <v>1634</v>
      </c>
      <c r="F4540"/>
      <c r="K4540"/>
    </row>
    <row r="4541" spans="1:11" x14ac:dyDescent="0.25">
      <c r="A4541" s="16" t="s">
        <v>1636</v>
      </c>
      <c r="F4541"/>
      <c r="K4541"/>
    </row>
    <row r="4542" spans="1:11" x14ac:dyDescent="0.25">
      <c r="A4542" s="16" t="s">
        <v>1638</v>
      </c>
      <c r="F4542"/>
      <c r="K4542"/>
    </row>
    <row r="4543" spans="1:11" x14ac:dyDescent="0.25">
      <c r="A4543" s="16" t="s">
        <v>1640</v>
      </c>
      <c r="F4543"/>
      <c r="K4543"/>
    </row>
    <row r="4544" spans="1:11" x14ac:dyDescent="0.25">
      <c r="A4544" s="16" t="s">
        <v>2144</v>
      </c>
      <c r="F4544"/>
      <c r="K4544"/>
    </row>
    <row r="4545" spans="1:11" x14ac:dyDescent="0.25">
      <c r="A4545" s="16" t="s">
        <v>3650</v>
      </c>
      <c r="F4545"/>
      <c r="K4545"/>
    </row>
    <row r="4546" spans="1:11" x14ac:dyDescent="0.25">
      <c r="A4546" s="16" t="s">
        <v>1734</v>
      </c>
      <c r="F4546"/>
      <c r="K4546"/>
    </row>
    <row r="4547" spans="1:11" x14ac:dyDescent="0.25">
      <c r="A4547" s="16" t="s">
        <v>1736</v>
      </c>
      <c r="F4547"/>
      <c r="K4547"/>
    </row>
    <row r="4548" spans="1:11" x14ac:dyDescent="0.25">
      <c r="A4548" s="16" t="s">
        <v>1218</v>
      </c>
      <c r="F4548"/>
      <c r="K4548"/>
    </row>
    <row r="4549" spans="1:11" x14ac:dyDescent="0.25">
      <c r="A4549" s="16" t="s">
        <v>1220</v>
      </c>
      <c r="F4549"/>
      <c r="K4549"/>
    </row>
    <row r="4550" spans="1:11" x14ac:dyDescent="0.25">
      <c r="A4550" s="16" t="s">
        <v>4341</v>
      </c>
      <c r="F4550"/>
      <c r="K4550"/>
    </row>
    <row r="4551" spans="1:11" x14ac:dyDescent="0.25">
      <c r="A4551" s="16" t="s">
        <v>1148</v>
      </c>
      <c r="F4551"/>
      <c r="K4551"/>
    </row>
    <row r="4552" spans="1:11" x14ac:dyDescent="0.25">
      <c r="A4552" s="16" t="s">
        <v>1150</v>
      </c>
      <c r="F4552"/>
      <c r="K4552"/>
    </row>
    <row r="4553" spans="1:11" x14ac:dyDescent="0.25">
      <c r="A4553" s="16" t="s">
        <v>1032</v>
      </c>
      <c r="F4553"/>
      <c r="K4553"/>
    </row>
    <row r="4554" spans="1:11" x14ac:dyDescent="0.25">
      <c r="A4554" s="16" t="s">
        <v>1056</v>
      </c>
      <c r="F4554"/>
      <c r="K4554"/>
    </row>
    <row r="4555" spans="1:11" x14ac:dyDescent="0.25">
      <c r="A4555" s="16" t="s">
        <v>4343</v>
      </c>
      <c r="F4555"/>
      <c r="K4555"/>
    </row>
    <row r="4556" spans="1:11" x14ac:dyDescent="0.25">
      <c r="A4556" s="16" t="s">
        <v>4345</v>
      </c>
      <c r="F4556"/>
      <c r="K4556"/>
    </row>
    <row r="4557" spans="1:11" x14ac:dyDescent="0.25">
      <c r="A4557" s="16" t="s">
        <v>4347</v>
      </c>
      <c r="F4557"/>
      <c r="K4557"/>
    </row>
    <row r="4558" spans="1:11" x14ac:dyDescent="0.25">
      <c r="A4558" s="16" t="s">
        <v>4349</v>
      </c>
      <c r="F4558"/>
      <c r="K4558"/>
    </row>
    <row r="4559" spans="1:11" x14ac:dyDescent="0.25">
      <c r="A4559" s="16" t="s">
        <v>4351</v>
      </c>
      <c r="F4559"/>
      <c r="K4559"/>
    </row>
    <row r="4560" spans="1:11" x14ac:dyDescent="0.25">
      <c r="A4560" s="16" t="s">
        <v>1526</v>
      </c>
      <c r="F4560"/>
      <c r="K4560"/>
    </row>
    <row r="4561" spans="1:11" x14ac:dyDescent="0.25">
      <c r="A4561" s="16" t="s">
        <v>1528</v>
      </c>
      <c r="F4561"/>
      <c r="K4561"/>
    </row>
    <row r="4562" spans="1:11" x14ac:dyDescent="0.25">
      <c r="A4562" s="16" t="s">
        <v>1530</v>
      </c>
      <c r="F4562"/>
      <c r="K4562"/>
    </row>
    <row r="4563" spans="1:11" x14ac:dyDescent="0.25">
      <c r="A4563" s="16" t="s">
        <v>1542</v>
      </c>
      <c r="F4563"/>
      <c r="K4563"/>
    </row>
    <row r="4564" spans="1:11" x14ac:dyDescent="0.25">
      <c r="A4564" s="16" t="s">
        <v>1544</v>
      </c>
      <c r="F4564"/>
      <c r="K4564"/>
    </row>
    <row r="4565" spans="1:11" x14ac:dyDescent="0.25">
      <c r="A4565" s="16" t="s">
        <v>1546</v>
      </c>
      <c r="F4565"/>
      <c r="K4565"/>
    </row>
    <row r="4566" spans="1:11" x14ac:dyDescent="0.25">
      <c r="A4566" s="16" t="s">
        <v>1548</v>
      </c>
      <c r="F4566"/>
      <c r="K4566"/>
    </row>
    <row r="4567" spans="1:11" x14ac:dyDescent="0.25">
      <c r="A4567" s="16" t="s">
        <v>1550</v>
      </c>
      <c r="F4567"/>
      <c r="K4567"/>
    </row>
    <row r="4568" spans="1:11" x14ac:dyDescent="0.25">
      <c r="A4568" s="16" t="s">
        <v>1552</v>
      </c>
      <c r="F4568"/>
      <c r="K4568"/>
    </row>
    <row r="4569" spans="1:11" x14ac:dyDescent="0.25">
      <c r="A4569" s="16" t="s">
        <v>1554</v>
      </c>
      <c r="F4569"/>
      <c r="K4569"/>
    </row>
    <row r="4570" spans="1:11" x14ac:dyDescent="0.25">
      <c r="A4570" s="16" t="s">
        <v>1556</v>
      </c>
      <c r="F4570"/>
      <c r="K4570"/>
    </row>
    <row r="4571" spans="1:11" x14ac:dyDescent="0.25">
      <c r="A4571" s="16" t="s">
        <v>1558</v>
      </c>
      <c r="F4571"/>
      <c r="K4571"/>
    </row>
    <row r="4572" spans="1:11" x14ac:dyDescent="0.25">
      <c r="A4572" s="16" t="s">
        <v>4353</v>
      </c>
      <c r="F4572"/>
      <c r="K4572"/>
    </row>
    <row r="4573" spans="1:11" x14ac:dyDescent="0.25">
      <c r="A4573" s="16" t="s">
        <v>1540</v>
      </c>
      <c r="F4573"/>
      <c r="K4573"/>
    </row>
    <row r="4574" spans="1:11" x14ac:dyDescent="0.25">
      <c r="A4574" s="16" t="s">
        <v>2410</v>
      </c>
      <c r="F4574"/>
      <c r="K4574"/>
    </row>
    <row r="4575" spans="1:11" x14ac:dyDescent="0.25">
      <c r="A4575" s="16" t="s">
        <v>2412</v>
      </c>
      <c r="F4575"/>
      <c r="K4575"/>
    </row>
    <row r="4576" spans="1:11" x14ac:dyDescent="0.25">
      <c r="A4576" s="16" t="s">
        <v>2414</v>
      </c>
      <c r="F4576"/>
      <c r="K4576"/>
    </row>
    <row r="4577" spans="1:11" x14ac:dyDescent="0.25">
      <c r="A4577" s="16" t="s">
        <v>1560</v>
      </c>
      <c r="F4577"/>
      <c r="K4577"/>
    </row>
    <row r="4578" spans="1:11" x14ac:dyDescent="0.25">
      <c r="A4578" s="16" t="s">
        <v>1562</v>
      </c>
      <c r="F4578"/>
      <c r="K4578"/>
    </row>
    <row r="4579" spans="1:11" x14ac:dyDescent="0.25">
      <c r="A4579" s="16" t="s">
        <v>1564</v>
      </c>
      <c r="F4579"/>
      <c r="K4579"/>
    </row>
    <row r="4580" spans="1:11" x14ac:dyDescent="0.25">
      <c r="A4580" s="16" t="s">
        <v>1164</v>
      </c>
      <c r="F4580"/>
      <c r="K4580"/>
    </row>
    <row r="4581" spans="1:11" x14ac:dyDescent="0.25">
      <c r="A4581" s="16" t="s">
        <v>1136</v>
      </c>
      <c r="F4581"/>
      <c r="K4581"/>
    </row>
    <row r="4582" spans="1:11" x14ac:dyDescent="0.25">
      <c r="A4582" s="16" t="s">
        <v>1138</v>
      </c>
      <c r="F4582"/>
      <c r="K4582"/>
    </row>
    <row r="4583" spans="1:11" x14ac:dyDescent="0.25">
      <c r="A4583" s="16" t="s">
        <v>1086</v>
      </c>
      <c r="F4583"/>
      <c r="K4583"/>
    </row>
    <row r="4584" spans="1:11" x14ac:dyDescent="0.25">
      <c r="A4584" s="16" t="s">
        <v>1088</v>
      </c>
      <c r="F4584"/>
      <c r="K4584"/>
    </row>
    <row r="4585" spans="1:11" x14ac:dyDescent="0.25">
      <c r="A4585" s="16" t="s">
        <v>4355</v>
      </c>
      <c r="F4585"/>
      <c r="K4585"/>
    </row>
    <row r="4586" spans="1:11" x14ac:dyDescent="0.25">
      <c r="A4586" s="16" t="s">
        <v>2378</v>
      </c>
      <c r="F4586"/>
      <c r="K4586"/>
    </row>
    <row r="4587" spans="1:11" x14ac:dyDescent="0.25">
      <c r="A4587" s="16" t="s">
        <v>938</v>
      </c>
      <c r="F4587"/>
      <c r="K4587"/>
    </row>
    <row r="4588" spans="1:11" x14ac:dyDescent="0.25">
      <c r="A4588" s="16" t="s">
        <v>940</v>
      </c>
      <c r="F4588"/>
      <c r="K4588"/>
    </row>
    <row r="4589" spans="1:11" x14ac:dyDescent="0.25">
      <c r="A4589" s="16" t="s">
        <v>2090</v>
      </c>
      <c r="F4589"/>
      <c r="K4589"/>
    </row>
    <row r="4590" spans="1:11" x14ac:dyDescent="0.25">
      <c r="A4590" s="16" t="s">
        <v>4357</v>
      </c>
      <c r="F4590"/>
      <c r="K4590"/>
    </row>
    <row r="4591" spans="1:11" x14ac:dyDescent="0.25">
      <c r="A4591" s="16" t="s">
        <v>4359</v>
      </c>
      <c r="F4591"/>
      <c r="K4591"/>
    </row>
    <row r="4592" spans="1:11" x14ac:dyDescent="0.25">
      <c r="A4592" s="16" t="s">
        <v>4361</v>
      </c>
      <c r="F4592"/>
      <c r="K4592"/>
    </row>
    <row r="4593" spans="1:11" x14ac:dyDescent="0.25">
      <c r="A4593" s="16" t="s">
        <v>1230</v>
      </c>
      <c r="F4593"/>
      <c r="K4593"/>
    </row>
    <row r="4594" spans="1:11" x14ac:dyDescent="0.25">
      <c r="A4594" s="16" t="s">
        <v>1030</v>
      </c>
      <c r="F4594"/>
      <c r="K4594"/>
    </row>
    <row r="4595" spans="1:11" x14ac:dyDescent="0.25">
      <c r="A4595" s="16" t="s">
        <v>1054</v>
      </c>
      <c r="F4595"/>
      <c r="K4595"/>
    </row>
    <row r="4596" spans="1:11" x14ac:dyDescent="0.25">
      <c r="A4596" s="16" t="s">
        <v>570</v>
      </c>
      <c r="F4596"/>
      <c r="K4596"/>
    </row>
    <row r="4597" spans="1:11" x14ac:dyDescent="0.25">
      <c r="A4597" s="16" t="s">
        <v>572</v>
      </c>
      <c r="F4597"/>
      <c r="K4597"/>
    </row>
    <row r="4598" spans="1:11" x14ac:dyDescent="0.25">
      <c r="A4598" s="16" t="s">
        <v>574</v>
      </c>
      <c r="F4598"/>
      <c r="K4598"/>
    </row>
    <row r="4599" spans="1:11" x14ac:dyDescent="0.25">
      <c r="A4599" s="16" t="s">
        <v>576</v>
      </c>
      <c r="F4599"/>
      <c r="K4599"/>
    </row>
    <row r="4600" spans="1:11" x14ac:dyDescent="0.25">
      <c r="A4600" s="16" t="s">
        <v>578</v>
      </c>
      <c r="F4600"/>
      <c r="K4600"/>
    </row>
    <row r="4601" spans="1:11" x14ac:dyDescent="0.25">
      <c r="A4601" s="16" t="s">
        <v>580</v>
      </c>
      <c r="F4601"/>
      <c r="K4601"/>
    </row>
    <row r="4602" spans="1:11" x14ac:dyDescent="0.25">
      <c r="A4602" s="16" t="s">
        <v>4363</v>
      </c>
      <c r="F4602"/>
      <c r="K4602"/>
    </row>
    <row r="4603" spans="1:11" x14ac:dyDescent="0.25">
      <c r="A4603" s="16" t="s">
        <v>892</v>
      </c>
      <c r="F4603"/>
      <c r="K4603"/>
    </row>
    <row r="4604" spans="1:11" x14ac:dyDescent="0.25">
      <c r="A4604" s="16" t="s">
        <v>4365</v>
      </c>
      <c r="F4604"/>
      <c r="K4604"/>
    </row>
    <row r="4605" spans="1:11" x14ac:dyDescent="0.25">
      <c r="A4605" s="16" t="s">
        <v>1024</v>
      </c>
      <c r="F4605"/>
      <c r="K4605"/>
    </row>
    <row r="4606" spans="1:11" x14ac:dyDescent="0.25">
      <c r="A4606" s="16" t="s">
        <v>4367</v>
      </c>
      <c r="F4606"/>
      <c r="K4606"/>
    </row>
    <row r="4607" spans="1:11" x14ac:dyDescent="0.25">
      <c r="A4607" s="16" t="s">
        <v>4369</v>
      </c>
      <c r="F4607"/>
      <c r="K4607"/>
    </row>
    <row r="4608" spans="1:11" x14ac:dyDescent="0.25">
      <c r="A4608" s="16" t="s">
        <v>4371</v>
      </c>
      <c r="F4608"/>
      <c r="K4608"/>
    </row>
    <row r="4609" spans="1:11" x14ac:dyDescent="0.25">
      <c r="A4609" s="16" t="s">
        <v>4373</v>
      </c>
      <c r="F4609"/>
      <c r="K4609"/>
    </row>
    <row r="4610" spans="1:11" x14ac:dyDescent="0.25">
      <c r="A4610" s="16" t="s">
        <v>584</v>
      </c>
      <c r="F4610"/>
      <c r="K4610"/>
    </row>
    <row r="4611" spans="1:11" x14ac:dyDescent="0.25">
      <c r="A4611" s="16" t="s">
        <v>586</v>
      </c>
      <c r="F4611"/>
      <c r="K4611"/>
    </row>
    <row r="4612" spans="1:11" x14ac:dyDescent="0.25">
      <c r="A4612" s="16" t="s">
        <v>588</v>
      </c>
      <c r="F4612"/>
      <c r="K4612"/>
    </row>
    <row r="4613" spans="1:11" x14ac:dyDescent="0.25">
      <c r="A4613" s="16" t="s">
        <v>2160</v>
      </c>
      <c r="F4613"/>
      <c r="K4613"/>
    </row>
    <row r="4614" spans="1:11" x14ac:dyDescent="0.25">
      <c r="A4614" s="16" t="s">
        <v>4375</v>
      </c>
      <c r="F4614"/>
      <c r="K4614"/>
    </row>
    <row r="4615" spans="1:11" x14ac:dyDescent="0.25">
      <c r="A4615" s="16" t="s">
        <v>4377</v>
      </c>
      <c r="F4615"/>
      <c r="K4615"/>
    </row>
    <row r="4616" spans="1:11" x14ac:dyDescent="0.25">
      <c r="A4616" s="16" t="s">
        <v>4379</v>
      </c>
      <c r="F4616"/>
      <c r="K4616"/>
    </row>
    <row r="4617" spans="1:11" x14ac:dyDescent="0.25">
      <c r="A4617" s="16" t="s">
        <v>4381</v>
      </c>
      <c r="F4617"/>
      <c r="K4617"/>
    </row>
    <row r="4618" spans="1:11" x14ac:dyDescent="0.25">
      <c r="A4618" s="16" t="s">
        <v>4383</v>
      </c>
      <c r="F4618"/>
      <c r="K4618"/>
    </row>
    <row r="4619" spans="1:11" x14ac:dyDescent="0.25">
      <c r="A4619" s="16" t="s">
        <v>716</v>
      </c>
      <c r="F4619"/>
      <c r="K4619"/>
    </row>
    <row r="4620" spans="1:11" x14ac:dyDescent="0.25">
      <c r="A4620" s="16" t="s">
        <v>718</v>
      </c>
      <c r="F4620"/>
      <c r="K4620"/>
    </row>
    <row r="4621" spans="1:11" x14ac:dyDescent="0.25">
      <c r="A4621" s="16" t="s">
        <v>720</v>
      </c>
      <c r="F4621"/>
      <c r="K4621"/>
    </row>
    <row r="4622" spans="1:11" x14ac:dyDescent="0.25">
      <c r="A4622" s="16" t="s">
        <v>722</v>
      </c>
      <c r="F4622"/>
      <c r="K4622"/>
    </row>
    <row r="4623" spans="1:11" x14ac:dyDescent="0.25">
      <c r="A4623" s="16" t="s">
        <v>712</v>
      </c>
      <c r="F4623"/>
      <c r="K4623"/>
    </row>
    <row r="4624" spans="1:11" x14ac:dyDescent="0.25">
      <c r="A4624" s="16" t="s">
        <v>714</v>
      </c>
      <c r="F4624"/>
      <c r="K4624"/>
    </row>
    <row r="4625" spans="1:11" x14ac:dyDescent="0.25">
      <c r="A4625" s="16" t="s">
        <v>3884</v>
      </c>
      <c r="F4625"/>
      <c r="K4625"/>
    </row>
    <row r="4626" spans="1:11" x14ac:dyDescent="0.25">
      <c r="A4626" s="16" t="s">
        <v>3886</v>
      </c>
      <c r="F4626"/>
      <c r="K4626"/>
    </row>
    <row r="4627" spans="1:11" x14ac:dyDescent="0.25">
      <c r="A4627" s="16" t="s">
        <v>3888</v>
      </c>
      <c r="F4627"/>
      <c r="K4627"/>
    </row>
    <row r="4628" spans="1:11" x14ac:dyDescent="0.25">
      <c r="A4628" s="16" t="s">
        <v>3890</v>
      </c>
      <c r="F4628"/>
      <c r="K4628"/>
    </row>
    <row r="4629" spans="1:11" x14ac:dyDescent="0.25">
      <c r="A4629" s="16" t="s">
        <v>3892</v>
      </c>
      <c r="F4629"/>
      <c r="K4629"/>
    </row>
    <row r="4630" spans="1:11" x14ac:dyDescent="0.25">
      <c r="A4630" s="16" t="s">
        <v>3894</v>
      </c>
      <c r="F4630"/>
      <c r="K4630"/>
    </row>
    <row r="4631" spans="1:11" x14ac:dyDescent="0.25">
      <c r="A4631" s="16" t="s">
        <v>3896</v>
      </c>
      <c r="F4631"/>
      <c r="K4631"/>
    </row>
    <row r="4632" spans="1:11" x14ac:dyDescent="0.25">
      <c r="A4632" s="16" t="s">
        <v>4385</v>
      </c>
      <c r="F4632"/>
      <c r="K4632"/>
    </row>
    <row r="4633" spans="1:11" x14ac:dyDescent="0.25">
      <c r="A4633" s="16" t="s">
        <v>4387</v>
      </c>
      <c r="F4633"/>
      <c r="K4633"/>
    </row>
    <row r="4634" spans="1:11" x14ac:dyDescent="0.25">
      <c r="A4634" s="16" t="s">
        <v>4389</v>
      </c>
      <c r="F4634"/>
      <c r="K4634"/>
    </row>
    <row r="4635" spans="1:11" x14ac:dyDescent="0.25">
      <c r="A4635" s="16" t="s">
        <v>4391</v>
      </c>
      <c r="F4635"/>
      <c r="K4635"/>
    </row>
    <row r="4636" spans="1:11" x14ac:dyDescent="0.25">
      <c r="A4636" s="16" t="s">
        <v>462</v>
      </c>
      <c r="F4636"/>
      <c r="K4636"/>
    </row>
    <row r="4637" spans="1:11" x14ac:dyDescent="0.25">
      <c r="A4637" s="16" t="s">
        <v>736</v>
      </c>
      <c r="F4637"/>
      <c r="K4637"/>
    </row>
    <row r="4638" spans="1:11" x14ac:dyDescent="0.25">
      <c r="A4638" s="16" t="s">
        <v>1234</v>
      </c>
      <c r="F4638"/>
      <c r="K4638"/>
    </row>
    <row r="4639" spans="1:11" x14ac:dyDescent="0.25">
      <c r="A4639" s="16" t="s">
        <v>858</v>
      </c>
      <c r="F4639"/>
      <c r="K4639"/>
    </row>
    <row r="4640" spans="1:11" x14ac:dyDescent="0.25">
      <c r="A4640" s="16" t="s">
        <v>866</v>
      </c>
      <c r="F4640"/>
      <c r="K4640"/>
    </row>
    <row r="4641" spans="1:11" x14ac:dyDescent="0.25">
      <c r="A4641" s="16" t="s">
        <v>868</v>
      </c>
      <c r="F4641"/>
      <c r="K4641"/>
    </row>
    <row r="4642" spans="1:11" x14ac:dyDescent="0.25">
      <c r="A4642" s="16" t="s">
        <v>2592</v>
      </c>
      <c r="F4642"/>
      <c r="K4642"/>
    </row>
    <row r="4643" spans="1:11" x14ac:dyDescent="0.25">
      <c r="A4643" s="16" t="s">
        <v>748</v>
      </c>
      <c r="F4643"/>
      <c r="K4643"/>
    </row>
    <row r="4644" spans="1:11" x14ac:dyDescent="0.25">
      <c r="A4644" s="16" t="s">
        <v>1606</v>
      </c>
      <c r="F4644"/>
      <c r="K4644"/>
    </row>
    <row r="4645" spans="1:11" x14ac:dyDescent="0.25">
      <c r="A4645" s="16" t="s">
        <v>1876</v>
      </c>
      <c r="F4645"/>
      <c r="K4645"/>
    </row>
    <row r="4646" spans="1:11" x14ac:dyDescent="0.25">
      <c r="A4646" s="16" t="s">
        <v>1878</v>
      </c>
      <c r="F4646"/>
      <c r="K4646"/>
    </row>
    <row r="4647" spans="1:11" x14ac:dyDescent="0.25">
      <c r="A4647" s="16" t="s">
        <v>870</v>
      </c>
      <c r="F4647"/>
      <c r="K4647"/>
    </row>
    <row r="4648" spans="1:11" x14ac:dyDescent="0.25">
      <c r="A4648" s="16" t="s">
        <v>872</v>
      </c>
      <c r="F4648"/>
      <c r="K4648"/>
    </row>
    <row r="4649" spans="1:11" x14ac:dyDescent="0.25">
      <c r="A4649" s="16" t="s">
        <v>874</v>
      </c>
      <c r="F4649"/>
      <c r="K4649"/>
    </row>
    <row r="4650" spans="1:11" x14ac:dyDescent="0.25">
      <c r="A4650" s="16" t="s">
        <v>2594</v>
      </c>
      <c r="F4650"/>
      <c r="K4650"/>
    </row>
    <row r="4651" spans="1:11" x14ac:dyDescent="0.25">
      <c r="A4651" s="16" t="s">
        <v>2596</v>
      </c>
      <c r="F4651"/>
      <c r="K4651"/>
    </row>
    <row r="4652" spans="1:11" x14ac:dyDescent="0.25">
      <c r="A4652" s="16" t="s">
        <v>4393</v>
      </c>
      <c r="F4652"/>
      <c r="K4652"/>
    </row>
    <row r="4653" spans="1:11" x14ac:dyDescent="0.25">
      <c r="A4653" s="16" t="s">
        <v>4395</v>
      </c>
      <c r="F4653"/>
      <c r="K4653"/>
    </row>
    <row r="4654" spans="1:11" x14ac:dyDescent="0.25">
      <c r="A4654" s="16" t="s">
        <v>1174</v>
      </c>
      <c r="F4654"/>
      <c r="K4654"/>
    </row>
    <row r="4655" spans="1:11" x14ac:dyDescent="0.25">
      <c r="A4655" s="16" t="s">
        <v>612</v>
      </c>
      <c r="F4655"/>
      <c r="K4655"/>
    </row>
    <row r="4656" spans="1:11" x14ac:dyDescent="0.25">
      <c r="A4656" s="16" t="s">
        <v>614</v>
      </c>
      <c r="F4656"/>
      <c r="K4656"/>
    </row>
    <row r="4657" spans="1:11" x14ac:dyDescent="0.25">
      <c r="A4657" s="16" t="s">
        <v>616</v>
      </c>
      <c r="F4657"/>
      <c r="K4657"/>
    </row>
    <row r="4658" spans="1:11" x14ac:dyDescent="0.25">
      <c r="A4658" s="16" t="s">
        <v>1868</v>
      </c>
      <c r="F4658"/>
      <c r="K4658"/>
    </row>
    <row r="4659" spans="1:11" x14ac:dyDescent="0.25">
      <c r="A4659" s="16" t="s">
        <v>624</v>
      </c>
      <c r="F4659"/>
      <c r="K4659"/>
    </row>
    <row r="4660" spans="1:11" x14ac:dyDescent="0.25">
      <c r="A4660" s="16" t="s">
        <v>622</v>
      </c>
      <c r="F4660"/>
      <c r="K4660"/>
    </row>
    <row r="4661" spans="1:11" x14ac:dyDescent="0.25">
      <c r="A4661" s="16" t="s">
        <v>1352</v>
      </c>
      <c r="F4661"/>
      <c r="K4661"/>
    </row>
    <row r="4662" spans="1:11" x14ac:dyDescent="0.25">
      <c r="A4662" s="16" t="s">
        <v>1356</v>
      </c>
      <c r="F4662"/>
      <c r="K4662"/>
    </row>
    <row r="4663" spans="1:11" x14ac:dyDescent="0.25">
      <c r="A4663" s="16" t="s">
        <v>862</v>
      </c>
      <c r="F4663"/>
      <c r="K4663"/>
    </row>
    <row r="4664" spans="1:11" x14ac:dyDescent="0.25">
      <c r="A4664" s="16" t="s">
        <v>740</v>
      </c>
      <c r="F4664"/>
      <c r="K4664"/>
    </row>
    <row r="4665" spans="1:11" x14ac:dyDescent="0.25">
      <c r="A4665" s="16" t="s">
        <v>2810</v>
      </c>
      <c r="F4665"/>
      <c r="K4665"/>
    </row>
    <row r="4666" spans="1:11" x14ac:dyDescent="0.25">
      <c r="A4666" s="16" t="s">
        <v>742</v>
      </c>
      <c r="F4666"/>
      <c r="K4666"/>
    </row>
    <row r="4667" spans="1:11" x14ac:dyDescent="0.25">
      <c r="A4667" s="16" t="s">
        <v>746</v>
      </c>
      <c r="F4667"/>
      <c r="K4667"/>
    </row>
    <row r="4668" spans="1:11" x14ac:dyDescent="0.25">
      <c r="A4668" s="16" t="s">
        <v>4397</v>
      </c>
      <c r="F4668"/>
      <c r="K4668"/>
    </row>
    <row r="4669" spans="1:11" x14ac:dyDescent="0.25">
      <c r="A4669" s="16" t="s">
        <v>744</v>
      </c>
      <c r="F4669"/>
      <c r="K4669"/>
    </row>
    <row r="4670" spans="1:11" x14ac:dyDescent="0.25">
      <c r="A4670" s="16" t="s">
        <v>1256</v>
      </c>
      <c r="F4670"/>
      <c r="K4670"/>
    </row>
    <row r="4671" spans="1:11" x14ac:dyDescent="0.25">
      <c r="A4671" s="16" t="s">
        <v>1258</v>
      </c>
      <c r="F4671"/>
      <c r="K4671"/>
    </row>
    <row r="4672" spans="1:11" x14ac:dyDescent="0.25">
      <c r="A4672" s="16" t="s">
        <v>724</v>
      </c>
      <c r="F4672"/>
      <c r="K4672"/>
    </row>
    <row r="4673" spans="1:11" x14ac:dyDescent="0.25">
      <c r="A4673" s="16" t="s">
        <v>1858</v>
      </c>
      <c r="F4673"/>
      <c r="K4673"/>
    </row>
    <row r="4674" spans="1:11" x14ac:dyDescent="0.25">
      <c r="A4674" s="16" t="s">
        <v>1860</v>
      </c>
      <c r="F4674"/>
      <c r="K4674"/>
    </row>
    <row r="4675" spans="1:11" x14ac:dyDescent="0.25">
      <c r="A4675" s="16" t="s">
        <v>1862</v>
      </c>
      <c r="F4675"/>
      <c r="K4675"/>
    </row>
    <row r="4676" spans="1:11" x14ac:dyDescent="0.25">
      <c r="A4676" s="16" t="s">
        <v>628</v>
      </c>
      <c r="F4676"/>
      <c r="K4676"/>
    </row>
    <row r="4677" spans="1:11" x14ac:dyDescent="0.25">
      <c r="A4677" s="16" t="s">
        <v>464</v>
      </c>
      <c r="F4677"/>
      <c r="K4677"/>
    </row>
    <row r="4678" spans="1:11" x14ac:dyDescent="0.25">
      <c r="A4678" s="16" t="s">
        <v>466</v>
      </c>
      <c r="F4678"/>
      <c r="K4678"/>
    </row>
    <row r="4679" spans="1:11" x14ac:dyDescent="0.25">
      <c r="A4679" s="16" t="s">
        <v>4399</v>
      </c>
      <c r="F4679"/>
      <c r="K4679"/>
    </row>
    <row r="4680" spans="1:11" x14ac:dyDescent="0.25">
      <c r="A4680" s="16" t="s">
        <v>4401</v>
      </c>
      <c r="F4680"/>
      <c r="K4680"/>
    </row>
    <row r="4681" spans="1:11" x14ac:dyDescent="0.25">
      <c r="A4681" s="16" t="s">
        <v>4403</v>
      </c>
      <c r="F4681"/>
      <c r="K4681"/>
    </row>
    <row r="4682" spans="1:11" x14ac:dyDescent="0.25">
      <c r="A4682" s="16" t="s">
        <v>4405</v>
      </c>
      <c r="F4682"/>
      <c r="K4682"/>
    </row>
    <row r="4683" spans="1:11" x14ac:dyDescent="0.25">
      <c r="A4683" s="16" t="s">
        <v>1264</v>
      </c>
      <c r="F4683"/>
      <c r="K4683"/>
    </row>
    <row r="4684" spans="1:11" x14ac:dyDescent="0.25">
      <c r="A4684" s="16" t="s">
        <v>730</v>
      </c>
      <c r="F4684"/>
      <c r="K4684"/>
    </row>
    <row r="4685" spans="1:11" x14ac:dyDescent="0.25">
      <c r="A4685" s="16" t="s">
        <v>732</v>
      </c>
      <c r="F4685"/>
      <c r="K4685"/>
    </row>
    <row r="4686" spans="1:11" x14ac:dyDescent="0.25">
      <c r="A4686" s="16" t="s">
        <v>734</v>
      </c>
      <c r="F4686"/>
      <c r="K4686"/>
    </row>
    <row r="4687" spans="1:11" x14ac:dyDescent="0.25">
      <c r="A4687" s="16" t="s">
        <v>3832</v>
      </c>
      <c r="F4687"/>
      <c r="K4687"/>
    </row>
    <row r="4688" spans="1:11" x14ac:dyDescent="0.25">
      <c r="A4688" s="16" t="s">
        <v>3834</v>
      </c>
      <c r="F4688"/>
      <c r="K4688"/>
    </row>
    <row r="4689" spans="1:11" x14ac:dyDescent="0.25">
      <c r="A4689" s="16" t="s">
        <v>2456</v>
      </c>
      <c r="F4689"/>
      <c r="K4689"/>
    </row>
    <row r="4690" spans="1:11" x14ac:dyDescent="0.25">
      <c r="A4690" s="16" t="s">
        <v>2458</v>
      </c>
      <c r="F4690"/>
      <c r="K4690"/>
    </row>
    <row r="4691" spans="1:11" x14ac:dyDescent="0.25">
      <c r="A4691" s="16" t="s">
        <v>2460</v>
      </c>
      <c r="F4691"/>
      <c r="K4691"/>
    </row>
    <row r="4692" spans="1:11" x14ac:dyDescent="0.25">
      <c r="A4692" s="16" t="s">
        <v>2462</v>
      </c>
      <c r="F4692"/>
      <c r="K4692"/>
    </row>
    <row r="4693" spans="1:11" x14ac:dyDescent="0.25">
      <c r="A4693" s="16" t="s">
        <v>2464</v>
      </c>
      <c r="F4693"/>
      <c r="K4693"/>
    </row>
    <row r="4694" spans="1:11" x14ac:dyDescent="0.25">
      <c r="A4694" s="16" t="s">
        <v>2466</v>
      </c>
      <c r="F4694"/>
      <c r="K4694"/>
    </row>
    <row r="4695" spans="1:11" x14ac:dyDescent="0.25">
      <c r="A4695" s="16" t="s">
        <v>750</v>
      </c>
      <c r="F4695"/>
      <c r="K4695"/>
    </row>
    <row r="4696" spans="1:11" x14ac:dyDescent="0.25">
      <c r="A4696" s="16" t="s">
        <v>4407</v>
      </c>
      <c r="F4696"/>
      <c r="K4696"/>
    </row>
    <row r="4697" spans="1:11" x14ac:dyDescent="0.25">
      <c r="A4697" s="16" t="s">
        <v>4409</v>
      </c>
      <c r="F4697"/>
      <c r="K4697"/>
    </row>
    <row r="4698" spans="1:11" x14ac:dyDescent="0.25">
      <c r="A4698" s="16" t="s">
        <v>3828</v>
      </c>
      <c r="F4698"/>
      <c r="K4698"/>
    </row>
    <row r="4699" spans="1:11" x14ac:dyDescent="0.25">
      <c r="A4699" s="16" t="s">
        <v>4411</v>
      </c>
      <c r="F4699"/>
      <c r="K4699"/>
    </row>
    <row r="4700" spans="1:11" x14ac:dyDescent="0.25">
      <c r="A4700" s="16" t="s">
        <v>4413</v>
      </c>
      <c r="F4700"/>
      <c r="K4700"/>
    </row>
    <row r="4701" spans="1:11" x14ac:dyDescent="0.25">
      <c r="A4701" s="16" t="s">
        <v>3848</v>
      </c>
      <c r="F4701"/>
      <c r="K4701"/>
    </row>
    <row r="4702" spans="1:11" x14ac:dyDescent="0.25">
      <c r="A4702" s="16" t="s">
        <v>3850</v>
      </c>
      <c r="F4702"/>
      <c r="K4702"/>
    </row>
    <row r="4703" spans="1:11" x14ac:dyDescent="0.25">
      <c r="A4703" s="16" t="s">
        <v>3852</v>
      </c>
      <c r="F4703"/>
      <c r="K4703"/>
    </row>
    <row r="4704" spans="1:11" x14ac:dyDescent="0.25">
      <c r="A4704" s="16" t="s">
        <v>3854</v>
      </c>
      <c r="F4704"/>
      <c r="K4704"/>
    </row>
    <row r="4705" spans="1:11" x14ac:dyDescent="0.25">
      <c r="A4705" s="16" t="s">
        <v>3856</v>
      </c>
      <c r="F4705"/>
      <c r="K4705"/>
    </row>
    <row r="4706" spans="1:11" x14ac:dyDescent="0.25">
      <c r="A4706" s="16" t="s">
        <v>3858</v>
      </c>
      <c r="F4706"/>
      <c r="K4706"/>
    </row>
    <row r="4707" spans="1:11" x14ac:dyDescent="0.25">
      <c r="A4707" s="16" t="s">
        <v>3860</v>
      </c>
      <c r="F4707"/>
      <c r="K4707"/>
    </row>
    <row r="4708" spans="1:11" x14ac:dyDescent="0.25">
      <c r="A4708" s="16" t="s">
        <v>3862</v>
      </c>
      <c r="F4708"/>
      <c r="K4708"/>
    </row>
    <row r="4709" spans="1:11" x14ac:dyDescent="0.25">
      <c r="A4709" s="16" t="s">
        <v>3864</v>
      </c>
      <c r="F4709"/>
      <c r="K4709"/>
    </row>
    <row r="4710" spans="1:11" x14ac:dyDescent="0.25">
      <c r="A4710" s="16" t="s">
        <v>3866</v>
      </c>
      <c r="F4710"/>
      <c r="K4710"/>
    </row>
    <row r="4711" spans="1:11" x14ac:dyDescent="0.25">
      <c r="A4711" s="16" t="s">
        <v>3868</v>
      </c>
      <c r="F4711"/>
      <c r="K4711"/>
    </row>
    <row r="4712" spans="1:11" x14ac:dyDescent="0.25">
      <c r="A4712" s="16" t="s">
        <v>3870</v>
      </c>
      <c r="F4712"/>
      <c r="K4712"/>
    </row>
    <row r="4713" spans="1:11" x14ac:dyDescent="0.25">
      <c r="A4713" s="16" t="s">
        <v>4415</v>
      </c>
      <c r="F4713"/>
      <c r="K4713"/>
    </row>
    <row r="4714" spans="1:11" x14ac:dyDescent="0.25">
      <c r="A4714" s="16" t="s">
        <v>4417</v>
      </c>
      <c r="F4714"/>
      <c r="K4714"/>
    </row>
    <row r="4715" spans="1:11" x14ac:dyDescent="0.25">
      <c r="A4715" s="16" t="s">
        <v>4419</v>
      </c>
      <c r="F4715"/>
      <c r="K4715"/>
    </row>
    <row r="4716" spans="1:11" x14ac:dyDescent="0.25">
      <c r="A4716" s="16" t="s">
        <v>4421</v>
      </c>
      <c r="F4716"/>
      <c r="K4716"/>
    </row>
    <row r="4717" spans="1:11" x14ac:dyDescent="0.25">
      <c r="A4717" s="16" t="s">
        <v>4423</v>
      </c>
      <c r="F4717"/>
      <c r="K4717"/>
    </row>
    <row r="4718" spans="1:11" x14ac:dyDescent="0.25">
      <c r="A4718" s="16" t="s">
        <v>4425</v>
      </c>
      <c r="F4718"/>
      <c r="K4718"/>
    </row>
    <row r="4719" spans="1:11" x14ac:dyDescent="0.25">
      <c r="A4719" s="16" t="s">
        <v>4427</v>
      </c>
      <c r="F4719"/>
      <c r="K4719"/>
    </row>
    <row r="4720" spans="1:11" x14ac:dyDescent="0.25">
      <c r="A4720" s="16" t="s">
        <v>4429</v>
      </c>
      <c r="F4720"/>
      <c r="K4720"/>
    </row>
    <row r="4721" spans="1:11" x14ac:dyDescent="0.25">
      <c r="A4721" s="16" t="s">
        <v>4431</v>
      </c>
      <c r="F4721"/>
      <c r="K4721"/>
    </row>
    <row r="4722" spans="1:11" x14ac:dyDescent="0.25">
      <c r="A4722" s="16" t="s">
        <v>4433</v>
      </c>
      <c r="F4722"/>
      <c r="K4722"/>
    </row>
    <row r="4723" spans="1:11" x14ac:dyDescent="0.25">
      <c r="A4723" s="16" t="s">
        <v>4435</v>
      </c>
      <c r="F4723"/>
      <c r="K4723"/>
    </row>
    <row r="4724" spans="1:11" x14ac:dyDescent="0.25">
      <c r="A4724" s="16" t="s">
        <v>3838</v>
      </c>
      <c r="F4724"/>
      <c r="K4724"/>
    </row>
    <row r="4725" spans="1:11" x14ac:dyDescent="0.25">
      <c r="A4725" s="16" t="s">
        <v>4437</v>
      </c>
      <c r="F4725"/>
      <c r="K4725"/>
    </row>
    <row r="4726" spans="1:11" x14ac:dyDescent="0.25">
      <c r="A4726" s="16" t="s">
        <v>4439</v>
      </c>
      <c r="F4726"/>
      <c r="K4726"/>
    </row>
    <row r="4727" spans="1:11" x14ac:dyDescent="0.25">
      <c r="A4727" s="16" t="s">
        <v>3840</v>
      </c>
      <c r="F4727"/>
      <c r="K4727"/>
    </row>
    <row r="4728" spans="1:11" x14ac:dyDescent="0.25">
      <c r="A4728" s="16" t="s">
        <v>3842</v>
      </c>
      <c r="F4728"/>
      <c r="K4728"/>
    </row>
    <row r="4729" spans="1:11" x14ac:dyDescent="0.25">
      <c r="A4729" s="16" t="s">
        <v>3844</v>
      </c>
      <c r="F4729"/>
      <c r="K4729"/>
    </row>
    <row r="4730" spans="1:11" x14ac:dyDescent="0.25">
      <c r="A4730" s="16" t="s">
        <v>3846</v>
      </c>
      <c r="F4730"/>
      <c r="K4730"/>
    </row>
    <row r="4731" spans="1:11" x14ac:dyDescent="0.25">
      <c r="A4731" s="16" t="s">
        <v>4441</v>
      </c>
      <c r="F4731"/>
      <c r="K4731"/>
    </row>
    <row r="4732" spans="1:11" x14ac:dyDescent="0.25">
      <c r="A4732" s="16" t="s">
        <v>4443</v>
      </c>
      <c r="F4732"/>
      <c r="K4732"/>
    </row>
    <row r="4733" spans="1:11" x14ac:dyDescent="0.25">
      <c r="A4733" s="16" t="s">
        <v>1248</v>
      </c>
      <c r="F4733"/>
      <c r="K4733"/>
    </row>
    <row r="4734" spans="1:11" x14ac:dyDescent="0.25">
      <c r="A4734" s="16" t="s">
        <v>786</v>
      </c>
      <c r="F4734"/>
      <c r="K4734"/>
    </row>
    <row r="4735" spans="1:11" x14ac:dyDescent="0.25">
      <c r="A4735" s="16" t="s">
        <v>864</v>
      </c>
      <c r="F4735"/>
      <c r="K4735"/>
    </row>
    <row r="4736" spans="1:11" x14ac:dyDescent="0.25">
      <c r="A4736" s="16" t="s">
        <v>1250</v>
      </c>
      <c r="F4736"/>
      <c r="K4736"/>
    </row>
    <row r="4737" spans="1:11" x14ac:dyDescent="0.25">
      <c r="A4737" s="16" t="s">
        <v>1246</v>
      </c>
      <c r="F4737"/>
      <c r="K4737"/>
    </row>
    <row r="4738" spans="1:11" x14ac:dyDescent="0.25">
      <c r="A4738" s="16" t="s">
        <v>634</v>
      </c>
      <c r="F4738"/>
      <c r="K4738"/>
    </row>
    <row r="4739" spans="1:11" x14ac:dyDescent="0.25">
      <c r="A4739" s="16" t="s">
        <v>636</v>
      </c>
      <c r="F4739"/>
      <c r="K4739"/>
    </row>
    <row r="4740" spans="1:11" x14ac:dyDescent="0.25">
      <c r="A4740" s="16" t="s">
        <v>4445</v>
      </c>
      <c r="F4740"/>
      <c r="K4740"/>
    </row>
    <row r="4741" spans="1:11" x14ac:dyDescent="0.25">
      <c r="A4741" s="16" t="s">
        <v>630</v>
      </c>
      <c r="F4741"/>
      <c r="K4741"/>
    </row>
    <row r="4742" spans="1:11" x14ac:dyDescent="0.25">
      <c r="A4742" s="16" t="s">
        <v>758</v>
      </c>
      <c r="F4742"/>
      <c r="K4742"/>
    </row>
    <row r="4743" spans="1:11" x14ac:dyDescent="0.25">
      <c r="A4743" s="16" t="s">
        <v>760</v>
      </c>
      <c r="F4743"/>
      <c r="K4743"/>
    </row>
    <row r="4744" spans="1:11" x14ac:dyDescent="0.25">
      <c r="A4744" s="16" t="s">
        <v>762</v>
      </c>
      <c r="F4744"/>
      <c r="K4744"/>
    </row>
    <row r="4745" spans="1:11" x14ac:dyDescent="0.25">
      <c r="A4745" s="16" t="s">
        <v>4447</v>
      </c>
      <c r="F4745"/>
      <c r="K4745"/>
    </row>
    <row r="4746" spans="1:11" x14ac:dyDescent="0.25">
      <c r="A4746" s="16" t="s">
        <v>1260</v>
      </c>
      <c r="F4746"/>
      <c r="K4746"/>
    </row>
    <row r="4747" spans="1:11" x14ac:dyDescent="0.25">
      <c r="A4747" s="16" t="s">
        <v>2670</v>
      </c>
      <c r="F4747"/>
      <c r="K4747"/>
    </row>
    <row r="4748" spans="1:11" x14ac:dyDescent="0.25">
      <c r="A4748" s="16" t="s">
        <v>4449</v>
      </c>
      <c r="F4748"/>
      <c r="K4748"/>
    </row>
    <row r="4749" spans="1:11" x14ac:dyDescent="0.25">
      <c r="A4749" s="16" t="s">
        <v>4451</v>
      </c>
      <c r="F4749"/>
      <c r="K4749"/>
    </row>
    <row r="4750" spans="1:11" x14ac:dyDescent="0.25">
      <c r="A4750" s="16" t="s">
        <v>4453</v>
      </c>
      <c r="F4750"/>
      <c r="K4750"/>
    </row>
    <row r="4751" spans="1:11" x14ac:dyDescent="0.25">
      <c r="A4751" s="16" t="s">
        <v>4455</v>
      </c>
      <c r="F4751"/>
      <c r="K4751"/>
    </row>
    <row r="4752" spans="1:11" x14ac:dyDescent="0.25">
      <c r="A4752" s="16" t="s">
        <v>4457</v>
      </c>
      <c r="F4752"/>
      <c r="K4752"/>
    </row>
    <row r="4753" spans="1:11" x14ac:dyDescent="0.25">
      <c r="A4753" s="16" t="s">
        <v>4459</v>
      </c>
      <c r="F4753"/>
      <c r="K4753"/>
    </row>
    <row r="4754" spans="1:11" x14ac:dyDescent="0.25">
      <c r="A4754" s="16" t="s">
        <v>4461</v>
      </c>
      <c r="F4754"/>
      <c r="K4754"/>
    </row>
    <row r="4755" spans="1:11" x14ac:dyDescent="0.25">
      <c r="A4755" s="16" t="s">
        <v>4463</v>
      </c>
      <c r="F4755"/>
      <c r="K4755"/>
    </row>
    <row r="4756" spans="1:11" x14ac:dyDescent="0.25">
      <c r="A4756" s="16" t="s">
        <v>4465</v>
      </c>
      <c r="F4756"/>
      <c r="K4756"/>
    </row>
    <row r="4757" spans="1:11" x14ac:dyDescent="0.25">
      <c r="A4757" s="16" t="s">
        <v>4467</v>
      </c>
      <c r="F4757"/>
      <c r="K4757"/>
    </row>
    <row r="4758" spans="1:11" x14ac:dyDescent="0.25">
      <c r="A4758" s="16" t="s">
        <v>4469</v>
      </c>
      <c r="F4758"/>
      <c r="K4758"/>
    </row>
    <row r="4759" spans="1:11" x14ac:dyDescent="0.25">
      <c r="A4759" s="16" t="s">
        <v>4471</v>
      </c>
      <c r="F4759"/>
      <c r="K4759"/>
    </row>
    <row r="4760" spans="1:11" x14ac:dyDescent="0.25">
      <c r="A4760" s="16" t="s">
        <v>4474</v>
      </c>
      <c r="F4760"/>
      <c r="K4760"/>
    </row>
    <row r="4761" spans="1:11" x14ac:dyDescent="0.25">
      <c r="A4761" s="16" t="s">
        <v>4476</v>
      </c>
      <c r="F4761"/>
      <c r="K4761"/>
    </row>
    <row r="4762" spans="1:11" x14ac:dyDescent="0.25">
      <c r="A4762" s="16" t="s">
        <v>4478</v>
      </c>
      <c r="F4762"/>
      <c r="K4762"/>
    </row>
    <row r="4763" spans="1:11" x14ac:dyDescent="0.25">
      <c r="A4763" s="16" t="s">
        <v>4480</v>
      </c>
      <c r="F4763"/>
      <c r="K4763"/>
    </row>
    <row r="4764" spans="1:11" x14ac:dyDescent="0.25">
      <c r="A4764" s="16" t="s">
        <v>4482</v>
      </c>
      <c r="F4764"/>
      <c r="K4764"/>
    </row>
    <row r="4765" spans="1:11" x14ac:dyDescent="0.25">
      <c r="A4765" s="16" t="s">
        <v>4484</v>
      </c>
      <c r="F4765"/>
      <c r="K4765"/>
    </row>
    <row r="4766" spans="1:11" x14ac:dyDescent="0.25">
      <c r="A4766" s="16" t="s">
        <v>4486</v>
      </c>
      <c r="F4766"/>
      <c r="K4766"/>
    </row>
    <row r="4767" spans="1:11" x14ac:dyDescent="0.25">
      <c r="A4767" s="16" t="s">
        <v>4488</v>
      </c>
      <c r="F4767"/>
      <c r="K4767"/>
    </row>
    <row r="4768" spans="1:11" x14ac:dyDescent="0.25">
      <c r="A4768" s="16" t="s">
        <v>1376</v>
      </c>
      <c r="F4768"/>
      <c r="K4768"/>
    </row>
    <row r="4769" spans="1:11" x14ac:dyDescent="0.25">
      <c r="A4769" s="16" t="s">
        <v>3634</v>
      </c>
      <c r="F4769"/>
      <c r="K4769"/>
    </row>
    <row r="4770" spans="1:11" x14ac:dyDescent="0.25">
      <c r="A4770" s="16" t="s">
        <v>3636</v>
      </c>
      <c r="F4770"/>
      <c r="K4770"/>
    </row>
    <row r="4771" spans="1:11" x14ac:dyDescent="0.25">
      <c r="A4771" s="16" t="s">
        <v>3638</v>
      </c>
      <c r="F4771"/>
      <c r="K4771"/>
    </row>
    <row r="4772" spans="1:11" x14ac:dyDescent="0.25">
      <c r="A4772" s="16" t="s">
        <v>648</v>
      </c>
      <c r="F4772"/>
      <c r="K4772"/>
    </row>
    <row r="4773" spans="1:11" x14ac:dyDescent="0.25">
      <c r="A4773" s="16" t="s">
        <v>650</v>
      </c>
      <c r="F4773"/>
      <c r="K4773"/>
    </row>
    <row r="4774" spans="1:11" x14ac:dyDescent="0.25">
      <c r="A4774" s="16" t="s">
        <v>1362</v>
      </c>
      <c r="F4774"/>
      <c r="K4774"/>
    </row>
    <row r="4775" spans="1:11" x14ac:dyDescent="0.25">
      <c r="A4775" s="16" t="s">
        <v>4490</v>
      </c>
      <c r="F4775"/>
      <c r="K4775"/>
    </row>
    <row r="4776" spans="1:11" x14ac:dyDescent="0.25">
      <c r="A4776" s="16" t="s">
        <v>1364</v>
      </c>
      <c r="F4776"/>
      <c r="K4776"/>
    </row>
    <row r="4777" spans="1:11" x14ac:dyDescent="0.25">
      <c r="A4777" s="16" t="s">
        <v>1366</v>
      </c>
      <c r="F4777"/>
      <c r="K4777"/>
    </row>
    <row r="4778" spans="1:11" x14ac:dyDescent="0.25">
      <c r="A4778" s="16" t="s">
        <v>1368</v>
      </c>
      <c r="F4778"/>
      <c r="K4778"/>
    </row>
    <row r="4779" spans="1:11" x14ac:dyDescent="0.25">
      <c r="A4779" s="16" t="s">
        <v>4492</v>
      </c>
      <c r="F4779"/>
      <c r="K4779"/>
    </row>
    <row r="4780" spans="1:11" x14ac:dyDescent="0.25">
      <c r="A4780" s="16" t="s">
        <v>4494</v>
      </c>
      <c r="F4780"/>
      <c r="K4780"/>
    </row>
    <row r="4781" spans="1:11" x14ac:dyDescent="0.25">
      <c r="A4781" s="16" t="s">
        <v>4496</v>
      </c>
      <c r="F4781"/>
      <c r="K4781"/>
    </row>
    <row r="4782" spans="1:11" x14ac:dyDescent="0.25">
      <c r="A4782" s="16" t="s">
        <v>4498</v>
      </c>
      <c r="F4782"/>
      <c r="K4782"/>
    </row>
    <row r="4783" spans="1:11" x14ac:dyDescent="0.25">
      <c r="A4783" s="16" t="s">
        <v>4500</v>
      </c>
      <c r="F4783"/>
      <c r="K4783"/>
    </row>
    <row r="4784" spans="1:11" x14ac:dyDescent="0.25">
      <c r="A4784" s="16" t="s">
        <v>4502</v>
      </c>
      <c r="F4784"/>
      <c r="K4784"/>
    </row>
    <row r="4785" spans="1:11" x14ac:dyDescent="0.25">
      <c r="A4785" s="16" t="s">
        <v>1664</v>
      </c>
      <c r="F4785"/>
      <c r="K4785"/>
    </row>
    <row r="4786" spans="1:11" x14ac:dyDescent="0.25">
      <c r="A4786" s="16" t="s">
        <v>1666</v>
      </c>
      <c r="F4786"/>
      <c r="K4786"/>
    </row>
    <row r="4787" spans="1:11" x14ac:dyDescent="0.25">
      <c r="A4787" s="16" t="s">
        <v>1668</v>
      </c>
      <c r="F4787"/>
      <c r="K4787"/>
    </row>
    <row r="4788" spans="1:11" x14ac:dyDescent="0.25">
      <c r="A4788" s="16" t="s">
        <v>1670</v>
      </c>
      <c r="F4788"/>
      <c r="K4788"/>
    </row>
    <row r="4789" spans="1:11" x14ac:dyDescent="0.25">
      <c r="A4789" s="16" t="s">
        <v>1672</v>
      </c>
      <c r="F4789"/>
      <c r="K4789"/>
    </row>
    <row r="4790" spans="1:11" x14ac:dyDescent="0.25">
      <c r="A4790" s="16" t="s">
        <v>1674</v>
      </c>
      <c r="F4790"/>
      <c r="K4790"/>
    </row>
    <row r="4791" spans="1:11" x14ac:dyDescent="0.25">
      <c r="A4791" s="16" t="s">
        <v>1676</v>
      </c>
      <c r="F4791"/>
      <c r="K4791"/>
    </row>
    <row r="4792" spans="1:11" x14ac:dyDescent="0.25">
      <c r="A4792" s="16" t="s">
        <v>1678</v>
      </c>
      <c r="F4792"/>
      <c r="K4792"/>
    </row>
    <row r="4793" spans="1:11" x14ac:dyDescent="0.25">
      <c r="A4793" s="16" t="s">
        <v>1680</v>
      </c>
      <c r="F4793"/>
      <c r="K4793"/>
    </row>
    <row r="4794" spans="1:11" x14ac:dyDescent="0.25">
      <c r="A4794" s="16" t="s">
        <v>1682</v>
      </c>
      <c r="F4794"/>
      <c r="K4794"/>
    </row>
    <row r="4795" spans="1:11" x14ac:dyDescent="0.25">
      <c r="A4795" s="16" t="s">
        <v>1684</v>
      </c>
      <c r="F4795"/>
      <c r="K4795"/>
    </row>
    <row r="4796" spans="1:11" x14ac:dyDescent="0.25">
      <c r="A4796" s="16" t="s">
        <v>1686</v>
      </c>
      <c r="F4796"/>
      <c r="K4796"/>
    </row>
    <row r="4797" spans="1:11" x14ac:dyDescent="0.25">
      <c r="A4797" s="16" t="s">
        <v>1688</v>
      </c>
      <c r="F4797"/>
      <c r="K4797"/>
    </row>
    <row r="4798" spans="1:11" x14ac:dyDescent="0.25">
      <c r="A4798" s="16" t="s">
        <v>2396</v>
      </c>
      <c r="F4798"/>
      <c r="K4798"/>
    </row>
    <row r="4799" spans="1:11" x14ac:dyDescent="0.25">
      <c r="A4799" s="16" t="s">
        <v>2064</v>
      </c>
      <c r="F4799"/>
      <c r="K4799"/>
    </row>
    <row r="4800" spans="1:11" x14ac:dyDescent="0.25">
      <c r="A4800" s="16" t="s">
        <v>2066</v>
      </c>
      <c r="F4800"/>
      <c r="K4800"/>
    </row>
    <row r="4801" spans="1:11" x14ac:dyDescent="0.25">
      <c r="A4801" s="16" t="s">
        <v>1382</v>
      </c>
      <c r="F4801"/>
      <c r="K4801"/>
    </row>
    <row r="4802" spans="1:11" x14ac:dyDescent="0.25">
      <c r="A4802" s="16" t="s">
        <v>4504</v>
      </c>
      <c r="F4802"/>
      <c r="K4802"/>
    </row>
    <row r="4803" spans="1:11" x14ac:dyDescent="0.25">
      <c r="A4803" s="16" t="s">
        <v>4506</v>
      </c>
      <c r="F4803"/>
      <c r="K4803"/>
    </row>
    <row r="4804" spans="1:11" x14ac:dyDescent="0.25">
      <c r="A4804" s="16" t="s">
        <v>4508</v>
      </c>
      <c r="F4804"/>
      <c r="K4804"/>
    </row>
    <row r="4805" spans="1:11" x14ac:dyDescent="0.25">
      <c r="A4805" s="16" t="s">
        <v>4510</v>
      </c>
      <c r="F4805"/>
      <c r="K4805"/>
    </row>
    <row r="4806" spans="1:11" x14ac:dyDescent="0.25">
      <c r="A4806" s="16" t="s">
        <v>4512</v>
      </c>
      <c r="F4806"/>
      <c r="K4806"/>
    </row>
    <row r="4807" spans="1:11" x14ac:dyDescent="0.25">
      <c r="A4807" s="16" t="s">
        <v>372</v>
      </c>
      <c r="F4807"/>
      <c r="K4807"/>
    </row>
    <row r="4808" spans="1:11" x14ac:dyDescent="0.25">
      <c r="A4808" s="16" t="s">
        <v>4514</v>
      </c>
      <c r="F4808"/>
      <c r="K4808"/>
    </row>
    <row r="4809" spans="1:11" x14ac:dyDescent="0.25">
      <c r="A4809" s="16" t="s">
        <v>640</v>
      </c>
      <c r="F4809"/>
      <c r="K4809"/>
    </row>
    <row r="4810" spans="1:11" x14ac:dyDescent="0.25">
      <c r="A4810" s="16" t="s">
        <v>642</v>
      </c>
      <c r="F4810"/>
      <c r="K4810"/>
    </row>
    <row r="4811" spans="1:11" x14ac:dyDescent="0.25">
      <c r="A4811" s="16" t="s">
        <v>644</v>
      </c>
      <c r="F4811"/>
      <c r="K4811"/>
    </row>
    <row r="4812" spans="1:11" x14ac:dyDescent="0.25">
      <c r="A4812" s="16" t="s">
        <v>1222</v>
      </c>
      <c r="F4812"/>
      <c r="K4812"/>
    </row>
    <row r="4813" spans="1:11" x14ac:dyDescent="0.25">
      <c r="A4813" s="16" t="s">
        <v>1772</v>
      </c>
      <c r="F4813"/>
      <c r="K4813"/>
    </row>
    <row r="4814" spans="1:11" x14ac:dyDescent="0.25">
      <c r="A4814" s="16" t="s">
        <v>2154</v>
      </c>
      <c r="F4814"/>
      <c r="K4814"/>
    </row>
    <row r="4815" spans="1:11" x14ac:dyDescent="0.25">
      <c r="A4815" s="16" t="s">
        <v>2036</v>
      </c>
      <c r="F4815"/>
      <c r="K4815"/>
    </row>
    <row r="4816" spans="1:11" x14ac:dyDescent="0.25">
      <c r="A4816" s="16" t="s">
        <v>680</v>
      </c>
      <c r="F4816"/>
      <c r="K4816"/>
    </row>
    <row r="4817" spans="1:11" x14ac:dyDescent="0.25">
      <c r="A4817" s="16" t="s">
        <v>1652</v>
      </c>
      <c r="F4817"/>
      <c r="K4817"/>
    </row>
    <row r="4818" spans="1:11" x14ac:dyDescent="0.25">
      <c r="A4818" s="16" t="s">
        <v>1654</v>
      </c>
      <c r="F4818"/>
      <c r="K4818"/>
    </row>
    <row r="4819" spans="1:11" x14ac:dyDescent="0.25">
      <c r="A4819" s="16" t="s">
        <v>1722</v>
      </c>
      <c r="F4819"/>
      <c r="K4819"/>
    </row>
    <row r="4820" spans="1:11" x14ac:dyDescent="0.25">
      <c r="A4820" s="16" t="s">
        <v>1724</v>
      </c>
      <c r="F4820"/>
      <c r="K4820"/>
    </row>
    <row r="4821" spans="1:11" x14ac:dyDescent="0.25">
      <c r="A4821" s="16" t="s">
        <v>4516</v>
      </c>
      <c r="F4821"/>
      <c r="K4821"/>
    </row>
    <row r="4822" spans="1:11" x14ac:dyDescent="0.25">
      <c r="A4822" s="16" t="s">
        <v>1742</v>
      </c>
      <c r="F4822"/>
      <c r="K4822"/>
    </row>
    <row r="4823" spans="1:11" x14ac:dyDescent="0.25">
      <c r="A4823" s="16" t="s">
        <v>2548</v>
      </c>
      <c r="F4823"/>
      <c r="K4823"/>
    </row>
    <row r="4824" spans="1:11" x14ac:dyDescent="0.25">
      <c r="A4824" s="16" t="s">
        <v>1748</v>
      </c>
      <c r="F4824"/>
      <c r="K4824"/>
    </row>
    <row r="4825" spans="1:11" x14ac:dyDescent="0.25">
      <c r="A4825" s="16" t="s">
        <v>1750</v>
      </c>
      <c r="F4825"/>
      <c r="K4825"/>
    </row>
    <row r="4826" spans="1:11" x14ac:dyDescent="0.25">
      <c r="A4826" s="16" t="s">
        <v>2578</v>
      </c>
      <c r="F4826"/>
      <c r="K4826"/>
    </row>
    <row r="4827" spans="1:11" x14ac:dyDescent="0.25">
      <c r="A4827" s="16" t="s">
        <v>4518</v>
      </c>
      <c r="F4827"/>
      <c r="K4827"/>
    </row>
    <row r="4828" spans="1:11" x14ac:dyDescent="0.25">
      <c r="A4828" s="16" t="s">
        <v>4520</v>
      </c>
      <c r="F4828"/>
      <c r="K4828"/>
    </row>
    <row r="4829" spans="1:11" x14ac:dyDescent="0.25">
      <c r="A4829" s="16" t="s">
        <v>4522</v>
      </c>
      <c r="F4829"/>
      <c r="K4829"/>
    </row>
    <row r="4830" spans="1:11" x14ac:dyDescent="0.25">
      <c r="A4830" s="16" t="s">
        <v>4524</v>
      </c>
      <c r="F4830"/>
      <c r="K4830"/>
    </row>
    <row r="4831" spans="1:11" x14ac:dyDescent="0.25">
      <c r="A4831" s="16" t="s">
        <v>3750</v>
      </c>
      <c r="F4831"/>
      <c r="K4831"/>
    </row>
    <row r="4832" spans="1:11" x14ac:dyDescent="0.25">
      <c r="A4832" s="16" t="s">
        <v>4526</v>
      </c>
      <c r="F4832"/>
      <c r="K4832"/>
    </row>
    <row r="4833" spans="1:11" x14ac:dyDescent="0.25">
      <c r="A4833" s="16" t="s">
        <v>3746</v>
      </c>
      <c r="F4833"/>
      <c r="K4833"/>
    </row>
    <row r="4834" spans="1:11" x14ac:dyDescent="0.25">
      <c r="A4834" s="16" t="s">
        <v>4528</v>
      </c>
      <c r="F4834"/>
      <c r="K4834"/>
    </row>
    <row r="4835" spans="1:11" x14ac:dyDescent="0.25">
      <c r="A4835" s="16" t="s">
        <v>4530</v>
      </c>
      <c r="F4835"/>
      <c r="K4835"/>
    </row>
    <row r="4836" spans="1:11" x14ac:dyDescent="0.25">
      <c r="A4836" s="16" t="s">
        <v>4532</v>
      </c>
      <c r="F4836"/>
      <c r="K4836"/>
    </row>
    <row r="4837" spans="1:11" x14ac:dyDescent="0.25">
      <c r="A4837" s="16" t="s">
        <v>4534</v>
      </c>
      <c r="F4837"/>
      <c r="K4837"/>
    </row>
    <row r="4838" spans="1:11" x14ac:dyDescent="0.25">
      <c r="A4838" s="16" t="s">
        <v>3000</v>
      </c>
      <c r="F4838"/>
      <c r="K4838"/>
    </row>
    <row r="4839" spans="1:11" x14ac:dyDescent="0.25">
      <c r="A4839" s="16" t="s">
        <v>3002</v>
      </c>
      <c r="F4839"/>
      <c r="K4839"/>
    </row>
    <row r="4840" spans="1:11" x14ac:dyDescent="0.25">
      <c r="A4840" s="16" t="s">
        <v>3004</v>
      </c>
      <c r="F4840"/>
      <c r="K4840"/>
    </row>
    <row r="4841" spans="1:11" x14ac:dyDescent="0.25">
      <c r="A4841" s="16" t="s">
        <v>3006</v>
      </c>
      <c r="F4841"/>
      <c r="K4841"/>
    </row>
    <row r="4842" spans="1:11" x14ac:dyDescent="0.25">
      <c r="A4842" s="16" t="s">
        <v>3008</v>
      </c>
      <c r="F4842"/>
      <c r="K4842"/>
    </row>
    <row r="4843" spans="1:11" x14ac:dyDescent="0.25">
      <c r="A4843" s="16" t="s">
        <v>3010</v>
      </c>
      <c r="F4843"/>
      <c r="K4843"/>
    </row>
    <row r="4844" spans="1:11" x14ac:dyDescent="0.25">
      <c r="A4844" s="16" t="s">
        <v>4536</v>
      </c>
      <c r="F4844"/>
      <c r="K4844"/>
    </row>
    <row r="4845" spans="1:11" x14ac:dyDescent="0.25">
      <c r="A4845" s="16" t="s">
        <v>4538</v>
      </c>
      <c r="F4845"/>
      <c r="K4845"/>
    </row>
    <row r="4846" spans="1:11" x14ac:dyDescent="0.25">
      <c r="A4846" s="16" t="s">
        <v>1332</v>
      </c>
      <c r="F4846"/>
      <c r="K4846"/>
    </row>
    <row r="4847" spans="1:11" x14ac:dyDescent="0.25">
      <c r="A4847" s="16" t="s">
        <v>864</v>
      </c>
      <c r="F4847"/>
      <c r="K4847"/>
    </row>
    <row r="4848" spans="1:11" x14ac:dyDescent="0.25">
      <c r="A4848" s="16" t="s">
        <v>1338</v>
      </c>
      <c r="F4848"/>
      <c r="K4848"/>
    </row>
    <row r="4849" spans="1:11" x14ac:dyDescent="0.25">
      <c r="A4849" s="16" t="s">
        <v>1278</v>
      </c>
      <c r="F4849"/>
      <c r="K4849"/>
    </row>
    <row r="4850" spans="1:11" x14ac:dyDescent="0.25">
      <c r="A4850" s="16" t="s">
        <v>764</v>
      </c>
      <c r="F4850"/>
      <c r="K4850"/>
    </row>
    <row r="4851" spans="1:11" x14ac:dyDescent="0.25">
      <c r="A4851" s="16" t="s">
        <v>1268</v>
      </c>
      <c r="F4851"/>
      <c r="K4851"/>
    </row>
    <row r="4852" spans="1:11" x14ac:dyDescent="0.25">
      <c r="A4852" s="16" t="s">
        <v>3672</v>
      </c>
      <c r="F4852"/>
      <c r="K4852"/>
    </row>
    <row r="4853" spans="1:11" x14ac:dyDescent="0.25">
      <c r="A4853" s="16" t="s">
        <v>1892</v>
      </c>
      <c r="F4853"/>
      <c r="K4853"/>
    </row>
    <row r="4854" spans="1:11" x14ac:dyDescent="0.25">
      <c r="A4854" s="16" t="s">
        <v>1272</v>
      </c>
      <c r="F4854"/>
      <c r="K4854"/>
    </row>
    <row r="4855" spans="1:11" x14ac:dyDescent="0.25">
      <c r="A4855" s="16" t="s">
        <v>1274</v>
      </c>
      <c r="F4855"/>
      <c r="K4855"/>
    </row>
    <row r="4856" spans="1:11" x14ac:dyDescent="0.25">
      <c r="A4856" s="16" t="s">
        <v>878</v>
      </c>
      <c r="F4856"/>
      <c r="K4856"/>
    </row>
    <row r="4857" spans="1:11" x14ac:dyDescent="0.25">
      <c r="A4857" s="16" t="s">
        <v>880</v>
      </c>
      <c r="F4857"/>
      <c r="K4857"/>
    </row>
    <row r="4858" spans="1:11" x14ac:dyDescent="0.25">
      <c r="A4858" s="16" t="s">
        <v>1242</v>
      </c>
      <c r="F4858"/>
      <c r="K4858"/>
    </row>
    <row r="4859" spans="1:11" x14ac:dyDescent="0.25">
      <c r="A4859" s="16" t="s">
        <v>1284</v>
      </c>
      <c r="F4859"/>
      <c r="K4859"/>
    </row>
    <row r="4860" spans="1:11" x14ac:dyDescent="0.25">
      <c r="A4860" s="16" t="s">
        <v>860</v>
      </c>
      <c r="F4860"/>
      <c r="K4860"/>
    </row>
    <row r="4861" spans="1:11" x14ac:dyDescent="0.25">
      <c r="A4861" s="16" t="s">
        <v>1298</v>
      </c>
      <c r="F4861"/>
      <c r="K4861"/>
    </row>
    <row r="4862" spans="1:11" x14ac:dyDescent="0.25">
      <c r="A4862" s="16" t="s">
        <v>1300</v>
      </c>
      <c r="F4862"/>
      <c r="K4862"/>
    </row>
    <row r="4863" spans="1:11" x14ac:dyDescent="0.25">
      <c r="A4863" s="16" t="s">
        <v>1302</v>
      </c>
      <c r="F4863"/>
      <c r="K4863"/>
    </row>
    <row r="4864" spans="1:11" x14ac:dyDescent="0.25">
      <c r="A4864" s="16" t="s">
        <v>1304</v>
      </c>
      <c r="F4864"/>
      <c r="K4864"/>
    </row>
    <row r="4865" spans="1:11" x14ac:dyDescent="0.25">
      <c r="A4865" s="16" t="s">
        <v>746</v>
      </c>
      <c r="F4865"/>
      <c r="K4865"/>
    </row>
    <row r="4866" spans="1:11" x14ac:dyDescent="0.25">
      <c r="A4866" s="16" t="s">
        <v>462</v>
      </c>
      <c r="F4866"/>
      <c r="K4866"/>
    </row>
    <row r="4867" spans="1:11" x14ac:dyDescent="0.25">
      <c r="A4867" s="16" t="s">
        <v>736</v>
      </c>
      <c r="F4867"/>
      <c r="K4867"/>
    </row>
    <row r="4868" spans="1:11" x14ac:dyDescent="0.25">
      <c r="A4868" s="16" t="s">
        <v>1234</v>
      </c>
      <c r="F4868"/>
      <c r="K4868"/>
    </row>
    <row r="4869" spans="1:11" x14ac:dyDescent="0.25">
      <c r="A4869" s="16" t="s">
        <v>1256</v>
      </c>
      <c r="F4869"/>
      <c r="K4869"/>
    </row>
    <row r="4870" spans="1:11" x14ac:dyDescent="0.25">
      <c r="A4870" s="16" t="s">
        <v>1258</v>
      </c>
      <c r="F4870"/>
      <c r="K4870"/>
    </row>
    <row r="4871" spans="1:11" x14ac:dyDescent="0.25">
      <c r="A4871" s="16" t="s">
        <v>858</v>
      </c>
      <c r="F4871"/>
      <c r="K4871"/>
    </row>
    <row r="4872" spans="1:11" x14ac:dyDescent="0.25">
      <c r="A4872" s="16" t="s">
        <v>866</v>
      </c>
      <c r="F4872"/>
      <c r="K4872"/>
    </row>
    <row r="4873" spans="1:11" x14ac:dyDescent="0.25">
      <c r="A4873" s="16" t="s">
        <v>724</v>
      </c>
      <c r="F4873"/>
      <c r="K4873"/>
    </row>
    <row r="4874" spans="1:11" x14ac:dyDescent="0.25">
      <c r="A4874" s="16" t="s">
        <v>4540</v>
      </c>
      <c r="F4874"/>
      <c r="K4874"/>
    </row>
    <row r="4875" spans="1:11" x14ac:dyDescent="0.25">
      <c r="A4875" s="16" t="s">
        <v>4542</v>
      </c>
      <c r="F4875"/>
      <c r="K4875"/>
    </row>
    <row r="4876" spans="1:11" x14ac:dyDescent="0.25">
      <c r="A4876" s="16" t="s">
        <v>4544</v>
      </c>
      <c r="F4876"/>
      <c r="K4876"/>
    </row>
    <row r="4877" spans="1:11" x14ac:dyDescent="0.25">
      <c r="A4877" s="16" t="s">
        <v>4546</v>
      </c>
      <c r="F4877"/>
      <c r="K4877"/>
    </row>
    <row r="4878" spans="1:11" x14ac:dyDescent="0.25">
      <c r="A4878" s="16" t="s">
        <v>1642</v>
      </c>
      <c r="F4878"/>
      <c r="K4878"/>
    </row>
    <row r="4879" spans="1:11" x14ac:dyDescent="0.25">
      <c r="A4879" s="16" t="s">
        <v>1692</v>
      </c>
      <c r="F4879"/>
      <c r="K4879"/>
    </row>
    <row r="4880" spans="1:11" x14ac:dyDescent="0.25">
      <c r="A4880" s="16" t="s">
        <v>1694</v>
      </c>
      <c r="F4880"/>
      <c r="K4880"/>
    </row>
    <row r="4881" spans="1:11" x14ac:dyDescent="0.25">
      <c r="A4881" s="16" t="s">
        <v>1696</v>
      </c>
      <c r="F4881"/>
      <c r="K4881"/>
    </row>
    <row r="4882" spans="1:11" x14ac:dyDescent="0.25">
      <c r="A4882" s="16" t="s">
        <v>576</v>
      </c>
      <c r="F4882"/>
      <c r="K4882"/>
    </row>
    <row r="4883" spans="1:11" x14ac:dyDescent="0.25">
      <c r="A4883" s="16" t="s">
        <v>578</v>
      </c>
      <c r="F4883"/>
      <c r="K4883"/>
    </row>
    <row r="4884" spans="1:11" x14ac:dyDescent="0.25">
      <c r="A4884" s="16" t="s">
        <v>580</v>
      </c>
      <c r="F4884"/>
      <c r="K4884"/>
    </row>
    <row r="4885" spans="1:11" x14ac:dyDescent="0.25">
      <c r="A4885" s="16" t="s">
        <v>570</v>
      </c>
      <c r="F4885"/>
      <c r="K4885"/>
    </row>
    <row r="4886" spans="1:11" x14ac:dyDescent="0.25">
      <c r="A4886" s="16" t="s">
        <v>572</v>
      </c>
      <c r="F4886"/>
      <c r="K4886"/>
    </row>
    <row r="4887" spans="1:11" x14ac:dyDescent="0.25">
      <c r="A4887" s="16" t="s">
        <v>574</v>
      </c>
      <c r="F4887"/>
      <c r="K4887"/>
    </row>
    <row r="4888" spans="1:11" x14ac:dyDescent="0.25">
      <c r="A4888" s="16" t="s">
        <v>4548</v>
      </c>
      <c r="F4888"/>
      <c r="K4888"/>
    </row>
    <row r="4889" spans="1:11" x14ac:dyDescent="0.25">
      <c r="A4889" s="16" t="s">
        <v>584</v>
      </c>
      <c r="F4889"/>
      <c r="K4889"/>
    </row>
    <row r="4890" spans="1:11" x14ac:dyDescent="0.25">
      <c r="A4890" s="16" t="s">
        <v>586</v>
      </c>
      <c r="F4890"/>
      <c r="K4890"/>
    </row>
    <row r="4891" spans="1:11" x14ac:dyDescent="0.25">
      <c r="A4891" s="16" t="s">
        <v>588</v>
      </c>
      <c r="F4891"/>
      <c r="K4891"/>
    </row>
    <row r="4892" spans="1:11" x14ac:dyDescent="0.25">
      <c r="A4892" s="16" t="s">
        <v>1174</v>
      </c>
      <c r="F4892"/>
      <c r="K4892"/>
    </row>
    <row r="4893" spans="1:11" x14ac:dyDescent="0.25">
      <c r="A4893" s="16" t="s">
        <v>1746</v>
      </c>
      <c r="F4893"/>
      <c r="K4893"/>
    </row>
    <row r="4894" spans="1:11" x14ac:dyDescent="0.25">
      <c r="A4894" s="16" t="s">
        <v>684</v>
      </c>
      <c r="F4894"/>
      <c r="K4894"/>
    </row>
    <row r="4895" spans="1:11" x14ac:dyDescent="0.25">
      <c r="A4895" s="16" t="s">
        <v>1610</v>
      </c>
      <c r="F4895"/>
      <c r="K4895"/>
    </row>
    <row r="4896" spans="1:11" x14ac:dyDescent="0.25">
      <c r="A4896" s="16" t="s">
        <v>1612</v>
      </c>
      <c r="F4896"/>
      <c r="K4896"/>
    </row>
    <row r="4897" spans="1:11" x14ac:dyDescent="0.25">
      <c r="A4897" s="16" t="s">
        <v>4550</v>
      </c>
      <c r="F4897"/>
      <c r="K4897"/>
    </row>
    <row r="4898" spans="1:11" x14ac:dyDescent="0.25">
      <c r="A4898" s="16" t="s">
        <v>4474</v>
      </c>
      <c r="F4898"/>
      <c r="K4898"/>
    </row>
    <row r="4899" spans="1:11" x14ac:dyDescent="0.25">
      <c r="A4899" s="16" t="s">
        <v>4476</v>
      </c>
      <c r="F4899"/>
      <c r="K4899"/>
    </row>
    <row r="4900" spans="1:11" x14ac:dyDescent="0.25">
      <c r="A4900" s="16" t="s">
        <v>4478</v>
      </c>
      <c r="F4900"/>
      <c r="K4900"/>
    </row>
    <row r="4901" spans="1:11" x14ac:dyDescent="0.25">
      <c r="A4901" s="16" t="s">
        <v>4480</v>
      </c>
      <c r="F4901"/>
      <c r="K4901"/>
    </row>
    <row r="4902" spans="1:11" x14ac:dyDescent="0.25">
      <c r="A4902" s="16" t="s">
        <v>4482</v>
      </c>
      <c r="F4902"/>
      <c r="K4902"/>
    </row>
    <row r="4903" spans="1:11" x14ac:dyDescent="0.25">
      <c r="A4903" s="16" t="s">
        <v>4484</v>
      </c>
      <c r="F4903"/>
      <c r="K4903"/>
    </row>
    <row r="4904" spans="1:11" x14ac:dyDescent="0.25">
      <c r="A4904" s="16" t="s">
        <v>4486</v>
      </c>
      <c r="F4904"/>
      <c r="K4904"/>
    </row>
    <row r="4905" spans="1:11" x14ac:dyDescent="0.25">
      <c r="A4905" s="16" t="s">
        <v>4488</v>
      </c>
      <c r="F4905"/>
      <c r="K4905"/>
    </row>
    <row r="4906" spans="1:11" x14ac:dyDescent="0.25">
      <c r="A4906" s="16" t="s">
        <v>1376</v>
      </c>
      <c r="F4906"/>
      <c r="K4906"/>
    </row>
    <row r="4907" spans="1:11" x14ac:dyDescent="0.25">
      <c r="A4907" s="16" t="s">
        <v>3634</v>
      </c>
      <c r="F4907"/>
      <c r="K4907"/>
    </row>
    <row r="4908" spans="1:11" x14ac:dyDescent="0.25">
      <c r="A4908" s="16" t="s">
        <v>3636</v>
      </c>
      <c r="F4908"/>
      <c r="K4908"/>
    </row>
    <row r="4909" spans="1:11" x14ac:dyDescent="0.25">
      <c r="A4909" s="16" t="s">
        <v>3638</v>
      </c>
      <c r="F4909"/>
      <c r="K4909"/>
    </row>
    <row r="4910" spans="1:11" x14ac:dyDescent="0.25">
      <c r="A4910" s="16" t="s">
        <v>648</v>
      </c>
      <c r="F4910"/>
      <c r="K4910"/>
    </row>
    <row r="4911" spans="1:11" x14ac:dyDescent="0.25">
      <c r="A4911" s="16" t="s">
        <v>650</v>
      </c>
      <c r="F4911"/>
      <c r="K4911"/>
    </row>
    <row r="4912" spans="1:11" x14ac:dyDescent="0.25">
      <c r="A4912" s="16" t="s">
        <v>1362</v>
      </c>
      <c r="F4912"/>
      <c r="K4912"/>
    </row>
    <row r="4913" spans="1:11" x14ac:dyDescent="0.25">
      <c r="A4913" s="16" t="s">
        <v>4490</v>
      </c>
      <c r="F4913"/>
      <c r="K4913"/>
    </row>
    <row r="4914" spans="1:11" x14ac:dyDescent="0.25">
      <c r="A4914" s="16" t="s">
        <v>1364</v>
      </c>
      <c r="F4914"/>
      <c r="K4914"/>
    </row>
    <row r="4915" spans="1:11" x14ac:dyDescent="0.25">
      <c r="A4915" s="16" t="s">
        <v>1366</v>
      </c>
      <c r="F4915"/>
      <c r="K4915"/>
    </row>
    <row r="4916" spans="1:11" x14ac:dyDescent="0.25">
      <c r="A4916" s="16" t="s">
        <v>1368</v>
      </c>
      <c r="F4916"/>
      <c r="K4916"/>
    </row>
    <row r="4917" spans="1:11" x14ac:dyDescent="0.25">
      <c r="A4917" s="16" t="s">
        <v>4492</v>
      </c>
      <c r="F4917"/>
      <c r="K4917"/>
    </row>
    <row r="4918" spans="1:11" x14ac:dyDescent="0.25">
      <c r="A4918" s="16" t="s">
        <v>4494</v>
      </c>
      <c r="F4918"/>
      <c r="K4918"/>
    </row>
    <row r="4919" spans="1:11" x14ac:dyDescent="0.25">
      <c r="A4919" s="16" t="s">
        <v>4496</v>
      </c>
      <c r="F4919"/>
      <c r="K4919"/>
    </row>
    <row r="4920" spans="1:11" x14ac:dyDescent="0.25">
      <c r="A4920" s="16" t="s">
        <v>4498</v>
      </c>
      <c r="F4920"/>
      <c r="K4920"/>
    </row>
    <row r="4921" spans="1:11" x14ac:dyDescent="0.25">
      <c r="A4921" s="16" t="s">
        <v>4500</v>
      </c>
      <c r="F4921"/>
      <c r="K4921"/>
    </row>
    <row r="4922" spans="1:11" x14ac:dyDescent="0.25">
      <c r="A4922" s="16" t="s">
        <v>4502</v>
      </c>
      <c r="F4922"/>
      <c r="K4922"/>
    </row>
    <row r="4923" spans="1:11" x14ac:dyDescent="0.25">
      <c r="A4923" s="16" t="s">
        <v>1664</v>
      </c>
      <c r="F4923"/>
      <c r="K4923"/>
    </row>
    <row r="4924" spans="1:11" x14ac:dyDescent="0.25">
      <c r="A4924" s="16" t="s">
        <v>1666</v>
      </c>
      <c r="F4924"/>
      <c r="K4924"/>
    </row>
    <row r="4925" spans="1:11" x14ac:dyDescent="0.25">
      <c r="A4925" s="16" t="s">
        <v>1668</v>
      </c>
      <c r="F4925"/>
      <c r="K4925"/>
    </row>
    <row r="4926" spans="1:11" x14ac:dyDescent="0.25">
      <c r="A4926" s="16" t="s">
        <v>1670</v>
      </c>
      <c r="F4926"/>
      <c r="K4926"/>
    </row>
    <row r="4927" spans="1:11" x14ac:dyDescent="0.25">
      <c r="A4927" s="16" t="s">
        <v>1672</v>
      </c>
      <c r="F4927"/>
      <c r="K4927"/>
    </row>
    <row r="4928" spans="1:11" x14ac:dyDescent="0.25">
      <c r="A4928" s="16" t="s">
        <v>1674</v>
      </c>
      <c r="F4928"/>
      <c r="K4928"/>
    </row>
    <row r="4929" spans="1:11" x14ac:dyDescent="0.25">
      <c r="A4929" s="16" t="s">
        <v>1676</v>
      </c>
      <c r="F4929"/>
      <c r="K4929"/>
    </row>
    <row r="4930" spans="1:11" x14ac:dyDescent="0.25">
      <c r="A4930" s="16" t="s">
        <v>1678</v>
      </c>
      <c r="F4930"/>
      <c r="K4930"/>
    </row>
    <row r="4931" spans="1:11" x14ac:dyDescent="0.25">
      <c r="A4931" s="16" t="s">
        <v>1680</v>
      </c>
      <c r="F4931"/>
      <c r="K4931"/>
    </row>
    <row r="4932" spans="1:11" x14ac:dyDescent="0.25">
      <c r="A4932" s="16" t="s">
        <v>1682</v>
      </c>
      <c r="F4932"/>
      <c r="K4932"/>
    </row>
    <row r="4933" spans="1:11" x14ac:dyDescent="0.25">
      <c r="A4933" s="16" t="s">
        <v>1684</v>
      </c>
      <c r="F4933"/>
      <c r="K4933"/>
    </row>
    <row r="4934" spans="1:11" x14ac:dyDescent="0.25">
      <c r="A4934" s="16" t="s">
        <v>1686</v>
      </c>
      <c r="F4934"/>
      <c r="K4934"/>
    </row>
    <row r="4935" spans="1:11" x14ac:dyDescent="0.25">
      <c r="A4935" s="16" t="s">
        <v>1688</v>
      </c>
      <c r="F4935"/>
      <c r="K4935"/>
    </row>
    <row r="4936" spans="1:11" x14ac:dyDescent="0.25">
      <c r="A4936" s="16" t="s">
        <v>2396</v>
      </c>
      <c r="F4936"/>
      <c r="K4936"/>
    </row>
    <row r="4937" spans="1:11" x14ac:dyDescent="0.25">
      <c r="A4937" s="16" t="s">
        <v>2064</v>
      </c>
      <c r="F4937"/>
      <c r="K4937"/>
    </row>
    <row r="4938" spans="1:11" x14ac:dyDescent="0.25">
      <c r="A4938" s="16" t="s">
        <v>2066</v>
      </c>
      <c r="F4938"/>
      <c r="K4938"/>
    </row>
    <row r="4939" spans="1:11" x14ac:dyDescent="0.25">
      <c r="A4939" s="16" t="s">
        <v>1382</v>
      </c>
      <c r="F4939"/>
      <c r="K4939"/>
    </row>
    <row r="4940" spans="1:11" x14ac:dyDescent="0.25">
      <c r="A4940" s="16" t="s">
        <v>4504</v>
      </c>
      <c r="F4940"/>
      <c r="K4940"/>
    </row>
    <row r="4941" spans="1:11" x14ac:dyDescent="0.25">
      <c r="A4941" s="16" t="s">
        <v>4506</v>
      </c>
      <c r="F4941"/>
      <c r="K4941"/>
    </row>
    <row r="4942" spans="1:11" x14ac:dyDescent="0.25">
      <c r="A4942" s="16" t="s">
        <v>4508</v>
      </c>
      <c r="F4942"/>
      <c r="K4942"/>
    </row>
    <row r="4943" spans="1:11" x14ac:dyDescent="0.25">
      <c r="A4943" s="16" t="s">
        <v>4510</v>
      </c>
      <c r="F4943"/>
      <c r="K4943"/>
    </row>
    <row r="4944" spans="1:11" x14ac:dyDescent="0.25">
      <c r="A4944" s="16" t="s">
        <v>4512</v>
      </c>
      <c r="F4944"/>
      <c r="K4944"/>
    </row>
    <row r="4945" spans="1:11" x14ac:dyDescent="0.25">
      <c r="A4945" s="16" t="s">
        <v>372</v>
      </c>
      <c r="F4945"/>
      <c r="K4945"/>
    </row>
    <row r="4946" spans="1:11" x14ac:dyDescent="0.25">
      <c r="A4946" s="16" t="s">
        <v>4514</v>
      </c>
      <c r="F4946"/>
      <c r="K4946"/>
    </row>
    <row r="4947" spans="1:11" x14ac:dyDescent="0.25">
      <c r="A4947" s="16" t="s">
        <v>640</v>
      </c>
      <c r="F4947"/>
      <c r="K4947"/>
    </row>
    <row r="4948" spans="1:11" x14ac:dyDescent="0.25">
      <c r="A4948" s="16" t="s">
        <v>642</v>
      </c>
      <c r="F4948"/>
      <c r="K4948"/>
    </row>
    <row r="4949" spans="1:11" x14ac:dyDescent="0.25">
      <c r="A4949" s="16" t="s">
        <v>644</v>
      </c>
      <c r="F4949"/>
      <c r="K4949"/>
    </row>
    <row r="4950" spans="1:11" x14ac:dyDescent="0.25">
      <c r="A4950" s="16" t="s">
        <v>1222</v>
      </c>
      <c r="F4950"/>
      <c r="K4950"/>
    </row>
    <row r="4951" spans="1:11" x14ac:dyDescent="0.25">
      <c r="A4951" s="16" t="s">
        <v>1772</v>
      </c>
      <c r="F4951"/>
      <c r="K4951"/>
    </row>
    <row r="4952" spans="1:11" x14ac:dyDescent="0.25">
      <c r="A4952" s="16" t="s">
        <v>2154</v>
      </c>
      <c r="F4952"/>
      <c r="K4952"/>
    </row>
    <row r="4953" spans="1:11" x14ac:dyDescent="0.25">
      <c r="A4953" s="16" t="s">
        <v>2036</v>
      </c>
      <c r="F4953"/>
      <c r="K4953"/>
    </row>
    <row r="4954" spans="1:11" x14ac:dyDescent="0.25">
      <c r="A4954" s="16" t="s">
        <v>680</v>
      </c>
      <c r="F4954"/>
      <c r="K4954"/>
    </row>
    <row r="4955" spans="1:11" x14ac:dyDescent="0.25">
      <c r="A4955" s="16" t="s">
        <v>1652</v>
      </c>
      <c r="F4955"/>
      <c r="K4955"/>
    </row>
    <row r="4956" spans="1:11" x14ac:dyDescent="0.25">
      <c r="A4956" s="16" t="s">
        <v>1654</v>
      </c>
      <c r="F4956"/>
      <c r="K4956"/>
    </row>
    <row r="4957" spans="1:11" x14ac:dyDescent="0.25">
      <c r="A4957" s="16" t="s">
        <v>1722</v>
      </c>
      <c r="F4957"/>
      <c r="K4957"/>
    </row>
    <row r="4958" spans="1:11" x14ac:dyDescent="0.25">
      <c r="A4958" s="16" t="s">
        <v>1724</v>
      </c>
      <c r="F4958"/>
      <c r="K4958"/>
    </row>
    <row r="4959" spans="1:11" x14ac:dyDescent="0.25">
      <c r="A4959" s="16" t="s">
        <v>4516</v>
      </c>
      <c r="F4959"/>
      <c r="K4959"/>
    </row>
    <row r="4960" spans="1:11" x14ac:dyDescent="0.25">
      <c r="A4960" s="16" t="s">
        <v>1742</v>
      </c>
      <c r="F4960"/>
      <c r="K4960"/>
    </row>
    <row r="4961" spans="1:11" x14ac:dyDescent="0.25">
      <c r="A4961" s="16" t="s">
        <v>2548</v>
      </c>
      <c r="F4961"/>
      <c r="K4961"/>
    </row>
    <row r="4962" spans="1:11" x14ac:dyDescent="0.25">
      <c r="A4962" s="16" t="s">
        <v>1748</v>
      </c>
      <c r="F4962"/>
      <c r="K4962"/>
    </row>
    <row r="4963" spans="1:11" x14ac:dyDescent="0.25">
      <c r="A4963" s="16" t="s">
        <v>1750</v>
      </c>
      <c r="F4963"/>
      <c r="K4963"/>
    </row>
    <row r="4964" spans="1:11" x14ac:dyDescent="0.25">
      <c r="A4964" s="16" t="s">
        <v>2578</v>
      </c>
      <c r="F4964"/>
      <c r="K4964"/>
    </row>
    <row r="4965" spans="1:11" x14ac:dyDescent="0.25">
      <c r="A4965" s="16" t="s">
        <v>4518</v>
      </c>
      <c r="F4965"/>
      <c r="K4965"/>
    </row>
    <row r="4966" spans="1:11" x14ac:dyDescent="0.25">
      <c r="A4966" s="16" t="s">
        <v>4520</v>
      </c>
      <c r="F4966"/>
      <c r="K4966"/>
    </row>
    <row r="4967" spans="1:11" x14ac:dyDescent="0.25">
      <c r="A4967" s="16" t="s">
        <v>4522</v>
      </c>
      <c r="F4967"/>
      <c r="K4967"/>
    </row>
    <row r="4968" spans="1:11" x14ac:dyDescent="0.25">
      <c r="A4968" s="16" t="s">
        <v>4524</v>
      </c>
      <c r="F4968"/>
      <c r="K4968"/>
    </row>
    <row r="4969" spans="1:11" x14ac:dyDescent="0.25">
      <c r="A4969" s="16" t="s">
        <v>3750</v>
      </c>
      <c r="F4969"/>
      <c r="K4969"/>
    </row>
    <row r="4970" spans="1:11" x14ac:dyDescent="0.25">
      <c r="A4970" s="16" t="s">
        <v>4526</v>
      </c>
      <c r="F4970"/>
      <c r="K4970"/>
    </row>
    <row r="4971" spans="1:11" x14ac:dyDescent="0.25">
      <c r="A4971" s="16" t="s">
        <v>3746</v>
      </c>
      <c r="F4971"/>
      <c r="K4971"/>
    </row>
    <row r="4972" spans="1:11" x14ac:dyDescent="0.25">
      <c r="A4972" s="16" t="s">
        <v>4528</v>
      </c>
      <c r="F4972"/>
      <c r="K4972"/>
    </row>
    <row r="4973" spans="1:11" x14ac:dyDescent="0.25">
      <c r="A4973" s="16" t="s">
        <v>4530</v>
      </c>
      <c r="F4973"/>
      <c r="K4973"/>
    </row>
    <row r="4974" spans="1:11" x14ac:dyDescent="0.25">
      <c r="A4974" s="16" t="s">
        <v>4532</v>
      </c>
      <c r="F4974"/>
      <c r="K4974"/>
    </row>
    <row r="4975" spans="1:11" x14ac:dyDescent="0.25">
      <c r="A4975" s="16" t="s">
        <v>4534</v>
      </c>
      <c r="F4975"/>
      <c r="K4975"/>
    </row>
    <row r="4976" spans="1:11" x14ac:dyDescent="0.25">
      <c r="A4976" s="16" t="s">
        <v>3000</v>
      </c>
      <c r="F4976"/>
      <c r="K4976"/>
    </row>
    <row r="4977" spans="1:11" x14ac:dyDescent="0.25">
      <c r="A4977" s="16" t="s">
        <v>3002</v>
      </c>
      <c r="F4977"/>
      <c r="K4977"/>
    </row>
    <row r="4978" spans="1:11" x14ac:dyDescent="0.25">
      <c r="A4978" s="16" t="s">
        <v>3004</v>
      </c>
      <c r="F4978"/>
      <c r="K4978"/>
    </row>
    <row r="4979" spans="1:11" x14ac:dyDescent="0.25">
      <c r="A4979" s="16" t="s">
        <v>3006</v>
      </c>
      <c r="F4979"/>
      <c r="K4979"/>
    </row>
    <row r="4980" spans="1:11" x14ac:dyDescent="0.25">
      <c r="A4980" s="16" t="s">
        <v>3008</v>
      </c>
      <c r="F4980"/>
      <c r="K4980"/>
    </row>
    <row r="4981" spans="1:11" x14ac:dyDescent="0.25">
      <c r="A4981" s="16" t="s">
        <v>3010</v>
      </c>
      <c r="F4981"/>
      <c r="K4981"/>
    </row>
    <row r="4982" spans="1:11" x14ac:dyDescent="0.25">
      <c r="A4982" s="16" t="s">
        <v>4536</v>
      </c>
      <c r="F4982"/>
      <c r="K4982"/>
    </row>
    <row r="4983" spans="1:11" x14ac:dyDescent="0.25">
      <c r="A4983" s="16" t="s">
        <v>4538</v>
      </c>
      <c r="F4983"/>
      <c r="K4983"/>
    </row>
    <row r="4984" spans="1:11" x14ac:dyDescent="0.25">
      <c r="A4984" s="16" t="s">
        <v>1332</v>
      </c>
      <c r="F4984"/>
      <c r="K4984"/>
    </row>
    <row r="4985" spans="1:11" x14ac:dyDescent="0.25">
      <c r="A4985" s="16" t="s">
        <v>864</v>
      </c>
      <c r="F4985"/>
      <c r="K4985"/>
    </row>
    <row r="4986" spans="1:11" x14ac:dyDescent="0.25">
      <c r="A4986" s="16" t="s">
        <v>1338</v>
      </c>
      <c r="F4986"/>
      <c r="K4986"/>
    </row>
    <row r="4987" spans="1:11" x14ac:dyDescent="0.25">
      <c r="A4987" s="16" t="s">
        <v>1278</v>
      </c>
      <c r="F4987"/>
      <c r="K4987"/>
    </row>
    <row r="4988" spans="1:11" x14ac:dyDescent="0.25">
      <c r="A4988" s="16" t="s">
        <v>764</v>
      </c>
      <c r="F4988"/>
      <c r="K4988"/>
    </row>
    <row r="4989" spans="1:11" x14ac:dyDescent="0.25">
      <c r="A4989" s="16" t="s">
        <v>1268</v>
      </c>
      <c r="F4989"/>
      <c r="K4989"/>
    </row>
    <row r="4990" spans="1:11" x14ac:dyDescent="0.25">
      <c r="A4990" s="16" t="s">
        <v>3672</v>
      </c>
      <c r="F4990"/>
      <c r="K4990"/>
    </row>
    <row r="4991" spans="1:11" x14ac:dyDescent="0.25">
      <c r="A4991" s="16" t="s">
        <v>1892</v>
      </c>
      <c r="F4991"/>
      <c r="K4991"/>
    </row>
    <row r="4992" spans="1:11" x14ac:dyDescent="0.25">
      <c r="A4992" s="16" t="s">
        <v>1272</v>
      </c>
      <c r="F4992"/>
      <c r="K4992"/>
    </row>
    <row r="4993" spans="1:11" x14ac:dyDescent="0.25">
      <c r="A4993" s="16" t="s">
        <v>1274</v>
      </c>
      <c r="F4993"/>
      <c r="K4993"/>
    </row>
    <row r="4994" spans="1:11" x14ac:dyDescent="0.25">
      <c r="A4994" s="16" t="s">
        <v>878</v>
      </c>
      <c r="F4994"/>
      <c r="K4994"/>
    </row>
    <row r="4995" spans="1:11" x14ac:dyDescent="0.25">
      <c r="A4995" s="16" t="s">
        <v>880</v>
      </c>
      <c r="F4995"/>
      <c r="K4995"/>
    </row>
    <row r="4996" spans="1:11" x14ac:dyDescent="0.25">
      <c r="A4996" s="16" t="s">
        <v>1242</v>
      </c>
      <c r="F4996"/>
      <c r="K4996"/>
    </row>
    <row r="4997" spans="1:11" x14ac:dyDescent="0.25">
      <c r="A4997" s="16" t="s">
        <v>1284</v>
      </c>
      <c r="F4997"/>
      <c r="K4997"/>
    </row>
    <row r="4998" spans="1:11" x14ac:dyDescent="0.25">
      <c r="A4998" s="16" t="s">
        <v>860</v>
      </c>
      <c r="F4998"/>
      <c r="K4998"/>
    </row>
    <row r="4999" spans="1:11" x14ac:dyDescent="0.25">
      <c r="A4999" s="16" t="s">
        <v>1298</v>
      </c>
      <c r="F4999"/>
      <c r="K4999"/>
    </row>
    <row r="5000" spans="1:11" x14ac:dyDescent="0.25">
      <c r="A5000" s="16" t="s">
        <v>1300</v>
      </c>
      <c r="F5000"/>
      <c r="K5000"/>
    </row>
    <row r="5001" spans="1:11" x14ac:dyDescent="0.25">
      <c r="A5001" s="16" t="s">
        <v>1302</v>
      </c>
      <c r="F5001"/>
      <c r="K5001"/>
    </row>
    <row r="5002" spans="1:11" x14ac:dyDescent="0.25">
      <c r="A5002" s="16" t="s">
        <v>1304</v>
      </c>
      <c r="F5002"/>
      <c r="K5002"/>
    </row>
    <row r="5003" spans="1:11" x14ac:dyDescent="0.25">
      <c r="A5003" s="16" t="s">
        <v>746</v>
      </c>
      <c r="F5003"/>
      <c r="K5003"/>
    </row>
    <row r="5004" spans="1:11" x14ac:dyDescent="0.25">
      <c r="A5004" s="16" t="s">
        <v>462</v>
      </c>
      <c r="F5004"/>
      <c r="K5004"/>
    </row>
    <row r="5005" spans="1:11" x14ac:dyDescent="0.25">
      <c r="A5005" s="16" t="s">
        <v>736</v>
      </c>
      <c r="F5005"/>
      <c r="K5005"/>
    </row>
    <row r="5006" spans="1:11" x14ac:dyDescent="0.25">
      <c r="A5006" s="16" t="s">
        <v>1234</v>
      </c>
      <c r="F5006"/>
      <c r="K5006"/>
    </row>
    <row r="5007" spans="1:11" x14ac:dyDescent="0.25">
      <c r="A5007" s="16" t="s">
        <v>1256</v>
      </c>
      <c r="F5007"/>
      <c r="K5007"/>
    </row>
    <row r="5008" spans="1:11" x14ac:dyDescent="0.25">
      <c r="A5008" s="16" t="s">
        <v>1258</v>
      </c>
      <c r="F5008"/>
      <c r="K5008"/>
    </row>
    <row r="5009" spans="1:11" x14ac:dyDescent="0.25">
      <c r="A5009" s="16" t="s">
        <v>858</v>
      </c>
      <c r="F5009"/>
      <c r="K5009"/>
    </row>
    <row r="5010" spans="1:11" x14ac:dyDescent="0.25">
      <c r="A5010" s="16" t="s">
        <v>866</v>
      </c>
      <c r="F5010"/>
      <c r="K5010"/>
    </row>
    <row r="5011" spans="1:11" x14ac:dyDescent="0.25">
      <c r="A5011" s="16" t="s">
        <v>724</v>
      </c>
      <c r="F5011"/>
      <c r="K5011"/>
    </row>
    <row r="5012" spans="1:11" x14ac:dyDescent="0.25">
      <c r="A5012" s="16" t="s">
        <v>4540</v>
      </c>
      <c r="F5012"/>
      <c r="K5012"/>
    </row>
    <row r="5013" spans="1:11" x14ac:dyDescent="0.25">
      <c r="A5013" s="16" t="s">
        <v>4542</v>
      </c>
      <c r="F5013"/>
      <c r="K5013"/>
    </row>
    <row r="5014" spans="1:11" x14ac:dyDescent="0.25">
      <c r="A5014" s="16" t="s">
        <v>4544</v>
      </c>
      <c r="F5014"/>
      <c r="K5014"/>
    </row>
    <row r="5015" spans="1:11" x14ac:dyDescent="0.25">
      <c r="A5015" s="16" t="s">
        <v>4546</v>
      </c>
      <c r="F5015"/>
      <c r="K5015"/>
    </row>
    <row r="5016" spans="1:11" x14ac:dyDescent="0.25">
      <c r="A5016" s="16" t="s">
        <v>1642</v>
      </c>
      <c r="F5016"/>
      <c r="K5016"/>
    </row>
    <row r="5017" spans="1:11" x14ac:dyDescent="0.25">
      <c r="A5017" s="16" t="s">
        <v>1692</v>
      </c>
      <c r="F5017"/>
      <c r="K5017"/>
    </row>
    <row r="5018" spans="1:11" x14ac:dyDescent="0.25">
      <c r="A5018" s="16" t="s">
        <v>1694</v>
      </c>
      <c r="F5018"/>
      <c r="K5018"/>
    </row>
    <row r="5019" spans="1:11" x14ac:dyDescent="0.25">
      <c r="A5019" s="16" t="s">
        <v>1696</v>
      </c>
      <c r="F5019"/>
      <c r="K5019"/>
    </row>
    <row r="5020" spans="1:11" x14ac:dyDescent="0.25">
      <c r="A5020" s="16" t="s">
        <v>576</v>
      </c>
      <c r="F5020"/>
      <c r="K5020"/>
    </row>
    <row r="5021" spans="1:11" x14ac:dyDescent="0.25">
      <c r="A5021" s="16" t="s">
        <v>578</v>
      </c>
      <c r="F5021"/>
      <c r="K5021"/>
    </row>
    <row r="5022" spans="1:11" x14ac:dyDescent="0.25">
      <c r="A5022" s="16" t="s">
        <v>580</v>
      </c>
      <c r="F5022"/>
      <c r="K5022"/>
    </row>
    <row r="5023" spans="1:11" x14ac:dyDescent="0.25">
      <c r="A5023" s="16" t="s">
        <v>570</v>
      </c>
      <c r="F5023"/>
      <c r="K5023"/>
    </row>
    <row r="5024" spans="1:11" x14ac:dyDescent="0.25">
      <c r="A5024" s="16" t="s">
        <v>572</v>
      </c>
      <c r="F5024"/>
      <c r="K5024"/>
    </row>
    <row r="5025" spans="1:11" x14ac:dyDescent="0.25">
      <c r="A5025" s="16" t="s">
        <v>574</v>
      </c>
      <c r="F5025"/>
      <c r="K5025"/>
    </row>
    <row r="5026" spans="1:11" x14ac:dyDescent="0.25">
      <c r="A5026" s="16" t="s">
        <v>4548</v>
      </c>
      <c r="F5026"/>
      <c r="K5026"/>
    </row>
    <row r="5027" spans="1:11" x14ac:dyDescent="0.25">
      <c r="A5027" s="16" t="s">
        <v>584</v>
      </c>
      <c r="F5027"/>
      <c r="K5027"/>
    </row>
    <row r="5028" spans="1:11" x14ac:dyDescent="0.25">
      <c r="A5028" s="16" t="s">
        <v>586</v>
      </c>
      <c r="F5028"/>
      <c r="K5028"/>
    </row>
    <row r="5029" spans="1:11" x14ac:dyDescent="0.25">
      <c r="A5029" s="16" t="s">
        <v>588</v>
      </c>
      <c r="F5029"/>
      <c r="K5029"/>
    </row>
    <row r="5030" spans="1:11" x14ac:dyDescent="0.25">
      <c r="A5030" s="16" t="s">
        <v>1174</v>
      </c>
      <c r="F5030"/>
      <c r="K5030"/>
    </row>
    <row r="5031" spans="1:11" x14ac:dyDescent="0.25">
      <c r="A5031" s="16" t="s">
        <v>1746</v>
      </c>
      <c r="F5031"/>
      <c r="K5031"/>
    </row>
    <row r="5032" spans="1:11" x14ac:dyDescent="0.25">
      <c r="A5032" s="16" t="s">
        <v>684</v>
      </c>
      <c r="F5032"/>
      <c r="K5032"/>
    </row>
    <row r="5033" spans="1:11" x14ac:dyDescent="0.25">
      <c r="A5033" s="16" t="s">
        <v>1610</v>
      </c>
      <c r="F5033"/>
      <c r="K5033"/>
    </row>
    <row r="5034" spans="1:11" x14ac:dyDescent="0.25">
      <c r="A5034" s="16" t="s">
        <v>1612</v>
      </c>
      <c r="F5034"/>
      <c r="K5034"/>
    </row>
    <row r="5035" spans="1:11" x14ac:dyDescent="0.25">
      <c r="A5035" s="16" t="s">
        <v>4550</v>
      </c>
      <c r="F5035"/>
      <c r="K5035"/>
    </row>
    <row r="5036" spans="1:11" x14ac:dyDescent="0.25">
      <c r="A5036" s="16" t="s">
        <v>560</v>
      </c>
      <c r="F5036"/>
      <c r="K5036"/>
    </row>
    <row r="5037" spans="1:11" x14ac:dyDescent="0.25">
      <c r="A5037" s="16" t="s">
        <v>562</v>
      </c>
      <c r="F5037"/>
      <c r="K5037"/>
    </row>
    <row r="5038" spans="1:11" x14ac:dyDescent="0.25">
      <c r="A5038" s="16" t="s">
        <v>564</v>
      </c>
      <c r="F5038"/>
      <c r="K5038"/>
    </row>
    <row r="5039" spans="1:11" x14ac:dyDescent="0.25">
      <c r="A5039" s="16" t="s">
        <v>566</v>
      </c>
      <c r="F5039"/>
      <c r="K5039"/>
    </row>
    <row r="5040" spans="1:11" x14ac:dyDescent="0.25">
      <c r="A5040" s="16" t="s">
        <v>568</v>
      </c>
      <c r="F5040"/>
      <c r="K5040"/>
    </row>
    <row r="5041" spans="1:11" x14ac:dyDescent="0.25">
      <c r="A5041" s="16" t="s">
        <v>576</v>
      </c>
      <c r="F5041"/>
      <c r="K5041"/>
    </row>
    <row r="5042" spans="1:11" x14ac:dyDescent="0.25">
      <c r="A5042" s="16" t="s">
        <v>578</v>
      </c>
      <c r="F5042"/>
      <c r="K5042"/>
    </row>
    <row r="5043" spans="1:11" x14ac:dyDescent="0.25">
      <c r="A5043" s="16" t="s">
        <v>580</v>
      </c>
      <c r="F5043"/>
      <c r="K5043"/>
    </row>
    <row r="5044" spans="1:11" x14ac:dyDescent="0.25">
      <c r="A5044" s="16" t="s">
        <v>570</v>
      </c>
      <c r="F5044"/>
      <c r="K5044"/>
    </row>
    <row r="5045" spans="1:11" x14ac:dyDescent="0.25">
      <c r="A5045" s="16" t="s">
        <v>572</v>
      </c>
      <c r="F5045"/>
      <c r="K5045"/>
    </row>
    <row r="5046" spans="1:11" x14ac:dyDescent="0.25">
      <c r="A5046" s="16" t="s">
        <v>574</v>
      </c>
      <c r="F5046"/>
      <c r="K5046"/>
    </row>
    <row r="5047" spans="1:11" x14ac:dyDescent="0.25">
      <c r="A5047" s="16" t="s">
        <v>582</v>
      </c>
      <c r="F5047"/>
      <c r="K5047"/>
    </row>
    <row r="5048" spans="1:11" x14ac:dyDescent="0.25">
      <c r="A5048" s="16" t="s">
        <v>584</v>
      </c>
      <c r="F5048"/>
      <c r="K5048"/>
    </row>
    <row r="5049" spans="1:11" x14ac:dyDescent="0.25">
      <c r="A5049" s="16" t="s">
        <v>586</v>
      </c>
      <c r="F5049"/>
      <c r="K5049"/>
    </row>
    <row r="5050" spans="1:11" x14ac:dyDescent="0.25">
      <c r="A5050" s="16" t="s">
        <v>588</v>
      </c>
      <c r="F5050"/>
      <c r="K5050"/>
    </row>
    <row r="5051" spans="1:11" x14ac:dyDescent="0.25">
      <c r="A5051" s="16" t="s">
        <v>1174</v>
      </c>
      <c r="F5051"/>
      <c r="K5051"/>
    </row>
    <row r="5052" spans="1:11" x14ac:dyDescent="0.25">
      <c r="A5052" s="16" t="s">
        <v>480</v>
      </c>
      <c r="F5052"/>
      <c r="K5052"/>
    </row>
    <row r="5053" spans="1:11" x14ac:dyDescent="0.25">
      <c r="A5053" s="16" t="s">
        <v>482</v>
      </c>
      <c r="F5053"/>
      <c r="K5053"/>
    </row>
    <row r="5054" spans="1:11" x14ac:dyDescent="0.25">
      <c r="A5054" s="16" t="s">
        <v>1116</v>
      </c>
      <c r="F5054"/>
      <c r="K5054"/>
    </row>
    <row r="5055" spans="1:11" x14ac:dyDescent="0.25">
      <c r="A5055" s="16" t="s">
        <v>1118</v>
      </c>
      <c r="F5055"/>
      <c r="K5055"/>
    </row>
    <row r="5056" spans="1:11" x14ac:dyDescent="0.25">
      <c r="A5056" s="16" t="s">
        <v>1120</v>
      </c>
      <c r="F5056"/>
      <c r="K5056"/>
    </row>
    <row r="5057" spans="1:11" x14ac:dyDescent="0.25">
      <c r="A5057" s="16" t="s">
        <v>4268</v>
      </c>
      <c r="F5057"/>
      <c r="K5057"/>
    </row>
    <row r="5058" spans="1:11" x14ac:dyDescent="0.25">
      <c r="A5058" s="16" t="s">
        <v>4270</v>
      </c>
      <c r="F5058"/>
      <c r="K5058"/>
    </row>
    <row r="5059" spans="1:11" x14ac:dyDescent="0.25">
      <c r="A5059" s="16" t="s">
        <v>4272</v>
      </c>
      <c r="F5059"/>
      <c r="K5059"/>
    </row>
    <row r="5060" spans="1:11" x14ac:dyDescent="0.25">
      <c r="A5060" s="16" t="s">
        <v>4274</v>
      </c>
      <c r="F5060"/>
      <c r="K5060"/>
    </row>
    <row r="5061" spans="1:11" x14ac:dyDescent="0.25">
      <c r="A5061" s="16" t="s">
        <v>4276</v>
      </c>
      <c r="F5061"/>
      <c r="K5061"/>
    </row>
    <row r="5062" spans="1:11" x14ac:dyDescent="0.25">
      <c r="A5062" s="16" t="s">
        <v>4552</v>
      </c>
      <c r="F5062"/>
      <c r="K5062"/>
    </row>
    <row r="5063" spans="1:11" x14ac:dyDescent="0.25">
      <c r="A5063" s="16" t="s">
        <v>4554</v>
      </c>
      <c r="F5063"/>
      <c r="K5063"/>
    </row>
    <row r="5064" spans="1:11" x14ac:dyDescent="0.25">
      <c r="A5064" s="16" t="s">
        <v>4556</v>
      </c>
      <c r="F5064"/>
      <c r="K5064"/>
    </row>
    <row r="5065" spans="1:11" x14ac:dyDescent="0.25">
      <c r="A5065" s="16" t="s">
        <v>4558</v>
      </c>
      <c r="F5065"/>
      <c r="K5065"/>
    </row>
    <row r="5066" spans="1:11" x14ac:dyDescent="0.25">
      <c r="A5066" s="16" t="s">
        <v>4560</v>
      </c>
      <c r="F5066"/>
      <c r="K5066"/>
    </row>
    <row r="5067" spans="1:11" x14ac:dyDescent="0.25">
      <c r="A5067" s="16" t="s">
        <v>4562</v>
      </c>
      <c r="F5067"/>
      <c r="K5067"/>
    </row>
    <row r="5068" spans="1:11" x14ac:dyDescent="0.25">
      <c r="A5068" s="16" t="s">
        <v>894</v>
      </c>
      <c r="F5068"/>
      <c r="K5068"/>
    </row>
    <row r="5069" spans="1:11" x14ac:dyDescent="0.25">
      <c r="A5069" s="16" t="s">
        <v>896</v>
      </c>
      <c r="F5069"/>
      <c r="K5069"/>
    </row>
    <row r="5070" spans="1:11" x14ac:dyDescent="0.25">
      <c r="A5070" s="16" t="s">
        <v>898</v>
      </c>
      <c r="F5070"/>
      <c r="K5070"/>
    </row>
    <row r="5071" spans="1:11" x14ac:dyDescent="0.25">
      <c r="A5071" s="16" t="s">
        <v>900</v>
      </c>
      <c r="F5071"/>
      <c r="K5071"/>
    </row>
    <row r="5072" spans="1:11" x14ac:dyDescent="0.25">
      <c r="A5072" s="16" t="s">
        <v>902</v>
      </c>
      <c r="F5072"/>
      <c r="K5072"/>
    </row>
    <row r="5073" spans="1:11" x14ac:dyDescent="0.25">
      <c r="A5073" s="16" t="s">
        <v>904</v>
      </c>
      <c r="F5073"/>
      <c r="K5073"/>
    </row>
    <row r="5074" spans="1:11" x14ac:dyDescent="0.25">
      <c r="A5074" s="16" t="s">
        <v>906</v>
      </c>
      <c r="F5074"/>
      <c r="K5074"/>
    </row>
    <row r="5075" spans="1:11" x14ac:dyDescent="0.25">
      <c r="A5075" s="16" t="s">
        <v>4302</v>
      </c>
      <c r="F5075"/>
      <c r="K5075"/>
    </row>
    <row r="5076" spans="1:11" x14ac:dyDescent="0.25">
      <c r="A5076" s="16" t="s">
        <v>4304</v>
      </c>
      <c r="F5076"/>
      <c r="K5076"/>
    </row>
    <row r="5077" spans="1:11" x14ac:dyDescent="0.25">
      <c r="A5077" s="16" t="s">
        <v>4306</v>
      </c>
      <c r="F5077"/>
      <c r="K5077"/>
    </row>
    <row r="5078" spans="1:11" x14ac:dyDescent="0.25">
      <c r="A5078" s="16" t="s">
        <v>3836</v>
      </c>
      <c r="F5078"/>
      <c r="K5078"/>
    </row>
    <row r="5079" spans="1:11" x14ac:dyDescent="0.25">
      <c r="A5079" s="16" t="s">
        <v>1560</v>
      </c>
      <c r="F5079"/>
      <c r="K5079"/>
    </row>
    <row r="5080" spans="1:11" x14ac:dyDescent="0.25">
      <c r="A5080" s="16" t="s">
        <v>1562</v>
      </c>
      <c r="F5080"/>
      <c r="K5080"/>
    </row>
    <row r="5081" spans="1:11" x14ac:dyDescent="0.25">
      <c r="A5081" s="16" t="s">
        <v>1564</v>
      </c>
      <c r="F5081"/>
      <c r="K5081"/>
    </row>
    <row r="5082" spans="1:11" x14ac:dyDescent="0.25">
      <c r="A5082" s="16" t="s">
        <v>4565</v>
      </c>
      <c r="F5082"/>
      <c r="K5082"/>
    </row>
    <row r="5083" spans="1:11" x14ac:dyDescent="0.25">
      <c r="A5083" s="16" t="s">
        <v>4567</v>
      </c>
      <c r="F5083"/>
      <c r="K5083"/>
    </row>
    <row r="5084" spans="1:11" x14ac:dyDescent="0.25">
      <c r="A5084" s="16" t="s">
        <v>4569</v>
      </c>
      <c r="F5084"/>
      <c r="K5084"/>
    </row>
    <row r="5085" spans="1:11" x14ac:dyDescent="0.25">
      <c r="A5085" s="16" t="s">
        <v>4571</v>
      </c>
      <c r="F5085"/>
      <c r="K5085"/>
    </row>
    <row r="5086" spans="1:11" x14ac:dyDescent="0.25">
      <c r="A5086" s="16" t="s">
        <v>484</v>
      </c>
      <c r="F5086"/>
      <c r="K5086"/>
    </row>
    <row r="5087" spans="1:11" x14ac:dyDescent="0.25">
      <c r="A5087" s="16" t="s">
        <v>2144</v>
      </c>
      <c r="F5087"/>
      <c r="K5087"/>
    </row>
    <row r="5088" spans="1:11" x14ac:dyDescent="0.25">
      <c r="A5088" s="16" t="s">
        <v>3650</v>
      </c>
      <c r="F5088"/>
      <c r="K5088"/>
    </row>
    <row r="5089" spans="1:11" x14ac:dyDescent="0.25">
      <c r="A5089" s="16" t="s">
        <v>478</v>
      </c>
      <c r="F5089"/>
      <c r="K5089"/>
    </row>
    <row r="5090" spans="1:11" x14ac:dyDescent="0.25">
      <c r="A5090" s="16" t="s">
        <v>4573</v>
      </c>
      <c r="F5090"/>
      <c r="K5090"/>
    </row>
    <row r="5091" spans="1:11" x14ac:dyDescent="0.25">
      <c r="A5091" s="16" t="s">
        <v>4575</v>
      </c>
      <c r="F5091"/>
      <c r="K5091"/>
    </row>
    <row r="5092" spans="1:11" x14ac:dyDescent="0.25">
      <c r="A5092" s="16" t="s">
        <v>4577</v>
      </c>
      <c r="F5092"/>
      <c r="K5092"/>
    </row>
    <row r="5093" spans="1:11" x14ac:dyDescent="0.25">
      <c r="A5093" s="16" t="s">
        <v>4579</v>
      </c>
      <c r="F5093"/>
      <c r="K5093"/>
    </row>
    <row r="5094" spans="1:11" x14ac:dyDescent="0.25">
      <c r="A5094" s="16" t="s">
        <v>1608</v>
      </c>
      <c r="F5094"/>
      <c r="K5094"/>
    </row>
    <row r="5095" spans="1:11" x14ac:dyDescent="0.25">
      <c r="A5095" s="16" t="s">
        <v>4548</v>
      </c>
      <c r="F5095"/>
      <c r="K5095"/>
    </row>
    <row r="5096" spans="1:11" x14ac:dyDescent="0.25">
      <c r="A5096" s="16" t="s">
        <v>1210</v>
      </c>
      <c r="F5096"/>
      <c r="K5096"/>
    </row>
    <row r="5097" spans="1:11" x14ac:dyDescent="0.25">
      <c r="A5097" s="16" t="s">
        <v>1212</v>
      </c>
      <c r="F5097"/>
      <c r="K5097"/>
    </row>
    <row r="5098" spans="1:11" x14ac:dyDescent="0.25">
      <c r="A5098" s="16" t="s">
        <v>1216</v>
      </c>
      <c r="F5098"/>
      <c r="K5098"/>
    </row>
    <row r="5099" spans="1:11" x14ac:dyDescent="0.25">
      <c r="A5099" s="16" t="s">
        <v>4581</v>
      </c>
      <c r="F5099"/>
      <c r="K5099"/>
    </row>
    <row r="5100" spans="1:11" x14ac:dyDescent="0.25">
      <c r="A5100" s="16" t="s">
        <v>4583</v>
      </c>
      <c r="F5100"/>
      <c r="K5100"/>
    </row>
    <row r="5101" spans="1:11" x14ac:dyDescent="0.25">
      <c r="A5101" s="16" t="s">
        <v>4585</v>
      </c>
      <c r="F5101"/>
      <c r="K5101"/>
    </row>
    <row r="5102" spans="1:11" x14ac:dyDescent="0.25">
      <c r="A5102" s="16" t="s">
        <v>488</v>
      </c>
      <c r="F5102"/>
      <c r="K5102"/>
    </row>
    <row r="5103" spans="1:11" x14ac:dyDescent="0.25">
      <c r="A5103" s="16" t="s">
        <v>492</v>
      </c>
      <c r="F5103"/>
      <c r="K5103"/>
    </row>
    <row r="5104" spans="1:11" x14ac:dyDescent="0.25">
      <c r="A5104" s="16" t="s">
        <v>498</v>
      </c>
      <c r="F5104"/>
      <c r="K5104"/>
    </row>
    <row r="5105" spans="1:11" x14ac:dyDescent="0.25">
      <c r="A5105" s="16" t="s">
        <v>490</v>
      </c>
      <c r="F5105"/>
      <c r="K5105"/>
    </row>
    <row r="5106" spans="1:11" x14ac:dyDescent="0.25">
      <c r="A5106" s="16" t="s">
        <v>4587</v>
      </c>
      <c r="F5106"/>
      <c r="K5106"/>
    </row>
    <row r="5107" spans="1:11" x14ac:dyDescent="0.25">
      <c r="A5107" s="16" t="s">
        <v>3952</v>
      </c>
      <c r="F5107"/>
      <c r="K5107"/>
    </row>
    <row r="5108" spans="1:11" x14ac:dyDescent="0.25">
      <c r="A5108" s="16" t="s">
        <v>3954</v>
      </c>
      <c r="F5108"/>
      <c r="K5108"/>
    </row>
    <row r="5109" spans="1:11" x14ac:dyDescent="0.25">
      <c r="A5109" s="16" t="s">
        <v>3956</v>
      </c>
      <c r="F5109"/>
      <c r="K5109"/>
    </row>
    <row r="5110" spans="1:11" x14ac:dyDescent="0.25">
      <c r="A5110" s="16" t="s">
        <v>3958</v>
      </c>
      <c r="F5110"/>
      <c r="K5110"/>
    </row>
    <row r="5111" spans="1:11" x14ac:dyDescent="0.25">
      <c r="A5111" s="16" t="s">
        <v>3040</v>
      </c>
      <c r="F5111"/>
      <c r="K5111"/>
    </row>
    <row r="5112" spans="1:11" x14ac:dyDescent="0.25">
      <c r="A5112" s="16" t="s">
        <v>398</v>
      </c>
      <c r="F5112"/>
      <c r="K5112"/>
    </row>
    <row r="5113" spans="1:11" x14ac:dyDescent="0.25">
      <c r="A5113" s="16" t="s">
        <v>400</v>
      </c>
      <c r="F5113"/>
      <c r="K5113"/>
    </row>
    <row r="5114" spans="1:11" x14ac:dyDescent="0.25">
      <c r="A5114" s="16" t="s">
        <v>402</v>
      </c>
      <c r="F5114"/>
      <c r="K5114"/>
    </row>
    <row r="5115" spans="1:11" x14ac:dyDescent="0.25">
      <c r="A5115" s="16" t="s">
        <v>404</v>
      </c>
      <c r="F5115"/>
      <c r="K5115"/>
    </row>
    <row r="5116" spans="1:11" x14ac:dyDescent="0.25">
      <c r="A5116" s="16" t="s">
        <v>406</v>
      </c>
      <c r="F5116"/>
      <c r="K5116"/>
    </row>
    <row r="5117" spans="1:11" x14ac:dyDescent="0.25">
      <c r="A5117" s="16" t="s">
        <v>408</v>
      </c>
      <c r="F5117"/>
      <c r="K5117"/>
    </row>
    <row r="5118" spans="1:11" x14ac:dyDescent="0.25">
      <c r="A5118" s="16" t="s">
        <v>410</v>
      </c>
      <c r="F5118"/>
      <c r="K5118"/>
    </row>
    <row r="5119" spans="1:11" x14ac:dyDescent="0.25">
      <c r="A5119" s="16" t="s">
        <v>472</v>
      </c>
      <c r="F5119"/>
      <c r="K5119"/>
    </row>
    <row r="5120" spans="1:11" x14ac:dyDescent="0.25">
      <c r="A5120" s="16" t="s">
        <v>458</v>
      </c>
      <c r="F5120"/>
      <c r="K5120"/>
    </row>
    <row r="5121" spans="1:11" x14ac:dyDescent="0.25">
      <c r="A5121" s="16" t="s">
        <v>432</v>
      </c>
      <c r="F5121"/>
      <c r="K5121"/>
    </row>
    <row r="5122" spans="1:11" x14ac:dyDescent="0.25">
      <c r="A5122" s="16" t="s">
        <v>434</v>
      </c>
      <c r="F5122"/>
      <c r="K5122"/>
    </row>
    <row r="5123" spans="1:11" x14ac:dyDescent="0.25">
      <c r="A5123" s="16" t="s">
        <v>436</v>
      </c>
      <c r="F5123"/>
      <c r="K5123"/>
    </row>
    <row r="5124" spans="1:11" x14ac:dyDescent="0.25">
      <c r="A5124" s="16" t="s">
        <v>420</v>
      </c>
      <c r="F5124"/>
      <c r="K5124"/>
    </row>
    <row r="5125" spans="1:11" x14ac:dyDescent="0.25">
      <c r="A5125" s="16" t="s">
        <v>422</v>
      </c>
      <c r="F5125"/>
      <c r="K5125"/>
    </row>
    <row r="5126" spans="1:11" x14ac:dyDescent="0.25">
      <c r="A5126" s="16" t="s">
        <v>438</v>
      </c>
      <c r="F5126"/>
      <c r="K5126"/>
    </row>
    <row r="5127" spans="1:11" x14ac:dyDescent="0.25">
      <c r="A5127" s="16" t="s">
        <v>440</v>
      </c>
      <c r="F5127"/>
      <c r="K5127"/>
    </row>
    <row r="5128" spans="1:11" x14ac:dyDescent="0.25">
      <c r="A5128" s="16" t="s">
        <v>596</v>
      </c>
      <c r="F5128"/>
      <c r="K5128"/>
    </row>
    <row r="5129" spans="1:11" x14ac:dyDescent="0.25">
      <c r="A5129" s="16" t="s">
        <v>598</v>
      </c>
      <c r="F5129"/>
      <c r="K5129"/>
    </row>
    <row r="5130" spans="1:11" x14ac:dyDescent="0.25">
      <c r="A5130" s="16" t="s">
        <v>602</v>
      </c>
      <c r="F5130"/>
      <c r="K5130"/>
    </row>
    <row r="5131" spans="1:11" x14ac:dyDescent="0.25">
      <c r="A5131" s="16" t="s">
        <v>604</v>
      </c>
      <c r="F5131"/>
      <c r="K5131"/>
    </row>
    <row r="5132" spans="1:11" x14ac:dyDescent="0.25">
      <c r="A5132" s="16" t="s">
        <v>2428</v>
      </c>
      <c r="F5132"/>
      <c r="K5132"/>
    </row>
    <row r="5133" spans="1:11" x14ac:dyDescent="0.25">
      <c r="A5133" s="16" t="s">
        <v>606</v>
      </c>
      <c r="F5133"/>
      <c r="K5133"/>
    </row>
    <row r="5134" spans="1:11" x14ac:dyDescent="0.25">
      <c r="A5134" s="16" t="s">
        <v>2420</v>
      </c>
      <c r="F5134"/>
      <c r="K5134"/>
    </row>
    <row r="5135" spans="1:11" x14ac:dyDescent="0.25">
      <c r="A5135" s="16" t="s">
        <v>2422</v>
      </c>
      <c r="F5135"/>
      <c r="K5135"/>
    </row>
    <row r="5136" spans="1:11" x14ac:dyDescent="0.25">
      <c r="A5136" s="16" t="s">
        <v>2424</v>
      </c>
      <c r="F5136"/>
      <c r="K5136"/>
    </row>
    <row r="5137" spans="1:11" x14ac:dyDescent="0.25">
      <c r="A5137" s="16" t="s">
        <v>592</v>
      </c>
      <c r="F5137"/>
      <c r="K5137"/>
    </row>
    <row r="5138" spans="1:11" x14ac:dyDescent="0.25">
      <c r="A5138" s="16" t="s">
        <v>590</v>
      </c>
      <c r="F5138"/>
      <c r="K5138"/>
    </row>
    <row r="5139" spans="1:11" x14ac:dyDescent="0.25">
      <c r="A5139" s="16" t="s">
        <v>594</v>
      </c>
      <c r="F5139"/>
      <c r="K5139"/>
    </row>
    <row r="5140" spans="1:11" x14ac:dyDescent="0.25">
      <c r="A5140" s="16" t="s">
        <v>860</v>
      </c>
      <c r="F5140"/>
      <c r="K5140"/>
    </row>
    <row r="5141" spans="1:11" x14ac:dyDescent="0.25">
      <c r="A5141" s="16" t="s">
        <v>930</v>
      </c>
      <c r="F5141"/>
      <c r="K5141"/>
    </row>
    <row r="5142" spans="1:11" x14ac:dyDescent="0.25">
      <c r="A5142" s="16" t="s">
        <v>932</v>
      </c>
      <c r="F5142"/>
      <c r="K5142"/>
    </row>
    <row r="5143" spans="1:11" x14ac:dyDescent="0.25">
      <c r="A5143" s="16" t="s">
        <v>934</v>
      </c>
      <c r="F5143"/>
      <c r="K5143"/>
    </row>
    <row r="5144" spans="1:11" x14ac:dyDescent="0.25">
      <c r="A5144" s="16" t="s">
        <v>936</v>
      </c>
      <c r="F5144"/>
      <c r="K5144"/>
    </row>
    <row r="5145" spans="1:11" x14ac:dyDescent="0.25">
      <c r="A5145" s="16" t="s">
        <v>690</v>
      </c>
      <c r="F5145"/>
      <c r="K5145"/>
    </row>
    <row r="5146" spans="1:11" x14ac:dyDescent="0.25">
      <c r="A5146" s="16" t="s">
        <v>692</v>
      </c>
      <c r="F5146"/>
      <c r="K5146"/>
    </row>
    <row r="5147" spans="1:11" x14ac:dyDescent="0.25">
      <c r="A5147" s="16" t="s">
        <v>694</v>
      </c>
      <c r="F5147"/>
      <c r="K5147"/>
    </row>
    <row r="5148" spans="1:11" x14ac:dyDescent="0.25">
      <c r="A5148" s="16" t="s">
        <v>696</v>
      </c>
      <c r="F5148"/>
      <c r="K5148"/>
    </row>
    <row r="5149" spans="1:11" x14ac:dyDescent="0.25">
      <c r="A5149" s="16" t="s">
        <v>698</v>
      </c>
      <c r="F5149"/>
      <c r="K5149"/>
    </row>
    <row r="5150" spans="1:11" x14ac:dyDescent="0.25">
      <c r="A5150" s="16" t="s">
        <v>700</v>
      </c>
      <c r="F5150"/>
      <c r="K5150"/>
    </row>
    <row r="5151" spans="1:11" x14ac:dyDescent="0.25">
      <c r="A5151" s="16" t="s">
        <v>706</v>
      </c>
      <c r="F5151"/>
      <c r="K5151"/>
    </row>
    <row r="5152" spans="1:11" x14ac:dyDescent="0.25">
      <c r="A5152" s="16" t="s">
        <v>702</v>
      </c>
      <c r="F5152"/>
      <c r="K5152"/>
    </row>
    <row r="5153" spans="1:11" x14ac:dyDescent="0.25">
      <c r="A5153" s="16" t="s">
        <v>704</v>
      </c>
      <c r="F5153"/>
      <c r="K5153"/>
    </row>
    <row r="5154" spans="1:11" x14ac:dyDescent="0.25">
      <c r="A5154" s="16" t="s">
        <v>708</v>
      </c>
      <c r="F5154"/>
      <c r="K5154"/>
    </row>
    <row r="5155" spans="1:11" x14ac:dyDescent="0.25">
      <c r="A5155" s="16" t="s">
        <v>710</v>
      </c>
      <c r="F5155"/>
      <c r="K5155"/>
    </row>
    <row r="5156" spans="1:11" x14ac:dyDescent="0.25">
      <c r="A5156" s="16" t="s">
        <v>712</v>
      </c>
      <c r="F5156"/>
      <c r="K5156"/>
    </row>
    <row r="5157" spans="1:11" x14ac:dyDescent="0.25">
      <c r="A5157" s="16" t="s">
        <v>714</v>
      </c>
      <c r="F5157"/>
      <c r="K5157"/>
    </row>
    <row r="5158" spans="1:11" x14ac:dyDescent="0.25">
      <c r="A5158" s="16" t="s">
        <v>3936</v>
      </c>
      <c r="F5158"/>
      <c r="K5158"/>
    </row>
    <row r="5159" spans="1:11" x14ac:dyDescent="0.25">
      <c r="A5159" s="16" t="s">
        <v>3938</v>
      </c>
      <c r="F5159"/>
      <c r="K5159"/>
    </row>
    <row r="5160" spans="1:11" x14ac:dyDescent="0.25">
      <c r="A5160" s="16" t="s">
        <v>1232</v>
      </c>
      <c r="F5160"/>
      <c r="K5160"/>
    </row>
    <row r="5161" spans="1:11" x14ac:dyDescent="0.25">
      <c r="A5161" s="16" t="s">
        <v>2552</v>
      </c>
      <c r="F5161"/>
      <c r="K5161"/>
    </row>
    <row r="5162" spans="1:11" x14ac:dyDescent="0.25">
      <c r="A5162" s="16" t="s">
        <v>2554</v>
      </c>
      <c r="F5162"/>
      <c r="K5162"/>
    </row>
    <row r="5163" spans="1:11" x14ac:dyDescent="0.25">
      <c r="A5163" s="16" t="s">
        <v>2556</v>
      </c>
      <c r="F5163"/>
      <c r="K5163"/>
    </row>
    <row r="5164" spans="1:11" x14ac:dyDescent="0.25">
      <c r="A5164" s="16" t="s">
        <v>2558</v>
      </c>
      <c r="F5164"/>
      <c r="K5164"/>
    </row>
    <row r="5165" spans="1:11" x14ac:dyDescent="0.25">
      <c r="A5165" s="16" t="s">
        <v>4278</v>
      </c>
      <c r="F5165"/>
      <c r="K5165"/>
    </row>
    <row r="5166" spans="1:11" x14ac:dyDescent="0.25">
      <c r="A5166" s="16" t="s">
        <v>4280</v>
      </c>
      <c r="F5166"/>
      <c r="K5166"/>
    </row>
    <row r="5167" spans="1:11" x14ac:dyDescent="0.25">
      <c r="A5167" s="16" t="s">
        <v>640</v>
      </c>
      <c r="F5167"/>
      <c r="K5167"/>
    </row>
    <row r="5168" spans="1:11" x14ac:dyDescent="0.25">
      <c r="A5168" s="16" t="s">
        <v>642</v>
      </c>
      <c r="F5168"/>
      <c r="K5168"/>
    </row>
    <row r="5169" spans="1:11" x14ac:dyDescent="0.25">
      <c r="A5169" s="16" t="s">
        <v>644</v>
      </c>
      <c r="F5169"/>
      <c r="K5169"/>
    </row>
    <row r="5170" spans="1:11" x14ac:dyDescent="0.25">
      <c r="A5170" s="16" t="s">
        <v>650</v>
      </c>
      <c r="F5170"/>
      <c r="K5170"/>
    </row>
    <row r="5171" spans="1:11" x14ac:dyDescent="0.25">
      <c r="A5171" s="16" t="s">
        <v>4589</v>
      </c>
      <c r="F5171"/>
      <c r="K5171"/>
    </row>
    <row r="5172" spans="1:11" x14ac:dyDescent="0.25">
      <c r="A5172" s="16" t="s">
        <v>4591</v>
      </c>
      <c r="F5172"/>
      <c r="K5172"/>
    </row>
    <row r="5173" spans="1:11" x14ac:dyDescent="0.25">
      <c r="A5173" s="16" t="s">
        <v>4593</v>
      </c>
      <c r="F5173"/>
      <c r="K5173"/>
    </row>
    <row r="5174" spans="1:11" x14ac:dyDescent="0.25">
      <c r="A5174" s="16" t="s">
        <v>4595</v>
      </c>
      <c r="F5174"/>
      <c r="K5174"/>
    </row>
    <row r="5175" spans="1:11" x14ac:dyDescent="0.25">
      <c r="A5175" s="16" t="s">
        <v>768</v>
      </c>
      <c r="F5175"/>
      <c r="K5175"/>
    </row>
    <row r="5176" spans="1:11" x14ac:dyDescent="0.25">
      <c r="A5176" s="16" t="s">
        <v>4597</v>
      </c>
      <c r="F5176"/>
      <c r="K5176"/>
    </row>
    <row r="5177" spans="1:11" x14ac:dyDescent="0.25">
      <c r="A5177" s="16" t="s">
        <v>1340</v>
      </c>
      <c r="F5177"/>
      <c r="K5177"/>
    </row>
    <row r="5178" spans="1:11" x14ac:dyDescent="0.25">
      <c r="A5178" s="16" t="s">
        <v>764</v>
      </c>
      <c r="F5178"/>
      <c r="K5178"/>
    </row>
    <row r="5179" spans="1:11" x14ac:dyDescent="0.25">
      <c r="A5179" s="16" t="s">
        <v>1268</v>
      </c>
      <c r="F5179"/>
      <c r="K5179"/>
    </row>
    <row r="5180" spans="1:11" x14ac:dyDescent="0.25">
      <c r="A5180" s="16" t="s">
        <v>1892</v>
      </c>
      <c r="F5180"/>
      <c r="K5180"/>
    </row>
    <row r="5181" spans="1:11" x14ac:dyDescent="0.25">
      <c r="A5181" s="16" t="s">
        <v>2078</v>
      </c>
      <c r="F5181"/>
      <c r="K5181"/>
    </row>
    <row r="5182" spans="1:11" x14ac:dyDescent="0.25">
      <c r="A5182" s="16" t="s">
        <v>3670</v>
      </c>
      <c r="F5182"/>
      <c r="K5182"/>
    </row>
    <row r="5183" spans="1:11" x14ac:dyDescent="0.25">
      <c r="A5183" s="16" t="s">
        <v>3672</v>
      </c>
      <c r="F5183"/>
      <c r="K5183"/>
    </row>
    <row r="5184" spans="1:11" x14ac:dyDescent="0.25">
      <c r="A5184" s="16" t="s">
        <v>4599</v>
      </c>
      <c r="F5184"/>
      <c r="K5184"/>
    </row>
    <row r="5185" spans="1:11" x14ac:dyDescent="0.25">
      <c r="A5185" s="16" t="s">
        <v>1272</v>
      </c>
      <c r="F5185"/>
      <c r="K5185"/>
    </row>
    <row r="5186" spans="1:11" x14ac:dyDescent="0.25">
      <c r="A5186" s="16" t="s">
        <v>4601</v>
      </c>
      <c r="F5186"/>
      <c r="K5186"/>
    </row>
    <row r="5187" spans="1:11" x14ac:dyDescent="0.25">
      <c r="A5187" s="16" t="s">
        <v>4603</v>
      </c>
      <c r="F5187"/>
      <c r="K5187"/>
    </row>
    <row r="5188" spans="1:11" x14ac:dyDescent="0.25">
      <c r="A5188" s="16" t="s">
        <v>1304</v>
      </c>
      <c r="F5188"/>
      <c r="K5188"/>
    </row>
    <row r="5189" spans="1:11" x14ac:dyDescent="0.25">
      <c r="A5189" s="16" t="s">
        <v>1894</v>
      </c>
      <c r="F5189"/>
      <c r="K5189"/>
    </row>
    <row r="5190" spans="1:11" x14ac:dyDescent="0.25">
      <c r="A5190" s="16" t="s">
        <v>1274</v>
      </c>
      <c r="F5190"/>
      <c r="K5190"/>
    </row>
    <row r="5191" spans="1:11" x14ac:dyDescent="0.25">
      <c r="A5191" s="16" t="s">
        <v>878</v>
      </c>
      <c r="F5191"/>
      <c r="K5191"/>
    </row>
    <row r="5192" spans="1:11" x14ac:dyDescent="0.25">
      <c r="A5192" s="16" t="s">
        <v>880</v>
      </c>
      <c r="F5192"/>
      <c r="K5192"/>
    </row>
    <row r="5193" spans="1:11" x14ac:dyDescent="0.25">
      <c r="A5193" s="16" t="s">
        <v>4605</v>
      </c>
      <c r="F5193"/>
      <c r="K5193"/>
    </row>
    <row r="5194" spans="1:11" x14ac:dyDescent="0.25">
      <c r="A5194" s="16" t="s">
        <v>4607</v>
      </c>
      <c r="F5194"/>
      <c r="K5194"/>
    </row>
    <row r="5195" spans="1:11" x14ac:dyDescent="0.25">
      <c r="A5195" s="16" t="s">
        <v>4609</v>
      </c>
      <c r="F5195"/>
      <c r="K5195"/>
    </row>
    <row r="5196" spans="1:11" x14ac:dyDescent="0.25">
      <c r="A5196" s="16" t="s">
        <v>1298</v>
      </c>
      <c r="F5196"/>
      <c r="K5196"/>
    </row>
    <row r="5197" spans="1:11" x14ac:dyDescent="0.25">
      <c r="A5197" s="16" t="s">
        <v>1300</v>
      </c>
      <c r="F5197"/>
      <c r="K5197"/>
    </row>
    <row r="5198" spans="1:11" x14ac:dyDescent="0.25">
      <c r="A5198" s="16" t="s">
        <v>1302</v>
      </c>
      <c r="F5198"/>
      <c r="K5198"/>
    </row>
    <row r="5199" spans="1:11" x14ac:dyDescent="0.25">
      <c r="A5199" s="16" t="s">
        <v>4611</v>
      </c>
      <c r="F5199"/>
      <c r="K5199"/>
    </row>
    <row r="5200" spans="1:11" x14ac:dyDescent="0.25">
      <c r="A5200" s="16" t="s">
        <v>2756</v>
      </c>
      <c r="F5200"/>
      <c r="K5200"/>
    </row>
    <row r="5201" spans="1:11" x14ac:dyDescent="0.25">
      <c r="A5201" s="16" t="s">
        <v>4613</v>
      </c>
      <c r="F5201"/>
      <c r="K5201"/>
    </row>
    <row r="5202" spans="1:11" x14ac:dyDescent="0.25">
      <c r="A5202" s="16" t="s">
        <v>4615</v>
      </c>
      <c r="F5202"/>
      <c r="K5202"/>
    </row>
    <row r="5203" spans="1:11" x14ac:dyDescent="0.25">
      <c r="A5203" s="16" t="s">
        <v>4617</v>
      </c>
      <c r="F5203"/>
      <c r="K5203"/>
    </row>
    <row r="5204" spans="1:11" x14ac:dyDescent="0.25">
      <c r="A5204" s="16" t="s">
        <v>4619</v>
      </c>
      <c r="F5204"/>
      <c r="K5204"/>
    </row>
    <row r="5205" spans="1:11" x14ac:dyDescent="0.25">
      <c r="A5205" s="16" t="s">
        <v>4621</v>
      </c>
      <c r="F5205"/>
      <c r="K5205"/>
    </row>
    <row r="5206" spans="1:11" x14ac:dyDescent="0.25">
      <c r="A5206" s="16" t="s">
        <v>4623</v>
      </c>
      <c r="F5206"/>
      <c r="K5206"/>
    </row>
    <row r="5207" spans="1:11" x14ac:dyDescent="0.25">
      <c r="A5207" s="16" t="s">
        <v>4625</v>
      </c>
      <c r="F5207"/>
      <c r="K5207"/>
    </row>
    <row r="5208" spans="1:11" x14ac:dyDescent="0.25">
      <c r="A5208" s="16" t="s">
        <v>4627</v>
      </c>
      <c r="F5208"/>
      <c r="K5208"/>
    </row>
    <row r="5209" spans="1:11" x14ac:dyDescent="0.25">
      <c r="A5209" s="16" t="s">
        <v>4629</v>
      </c>
      <c r="F5209"/>
      <c r="K5209"/>
    </row>
    <row r="5210" spans="1:11" x14ac:dyDescent="0.25">
      <c r="A5210" s="16" t="s">
        <v>2468</v>
      </c>
      <c r="F5210"/>
      <c r="K5210"/>
    </row>
    <row r="5211" spans="1:11" x14ac:dyDescent="0.25">
      <c r="A5211" s="16" t="s">
        <v>1136</v>
      </c>
      <c r="F5211"/>
      <c r="K5211"/>
    </row>
    <row r="5212" spans="1:11" x14ac:dyDescent="0.25">
      <c r="A5212" s="16" t="s">
        <v>1138</v>
      </c>
      <c r="F5212"/>
      <c r="K5212"/>
    </row>
    <row r="5213" spans="1:11" x14ac:dyDescent="0.25">
      <c r="A5213" s="16" t="s">
        <v>4631</v>
      </c>
      <c r="F5213"/>
      <c r="K5213"/>
    </row>
    <row r="5214" spans="1:11" x14ac:dyDescent="0.25">
      <c r="A5214" s="16" t="s">
        <v>4633</v>
      </c>
      <c r="F5214"/>
      <c r="K5214"/>
    </row>
    <row r="5215" spans="1:11" x14ac:dyDescent="0.25">
      <c r="A5215" s="16" t="s">
        <v>4635</v>
      </c>
      <c r="F5215"/>
      <c r="K5215"/>
    </row>
    <row r="5216" spans="1:11" x14ac:dyDescent="0.25">
      <c r="A5216" s="16" t="s">
        <v>4637</v>
      </c>
      <c r="F5216"/>
      <c r="K5216"/>
    </row>
    <row r="5217" spans="1:11" x14ac:dyDescent="0.25">
      <c r="A5217" s="16" t="s">
        <v>4639</v>
      </c>
      <c r="F5217"/>
      <c r="K5217"/>
    </row>
    <row r="5218" spans="1:11" x14ac:dyDescent="0.25">
      <c r="A5218" s="16" t="s">
        <v>4641</v>
      </c>
      <c r="F5218"/>
      <c r="K5218"/>
    </row>
    <row r="5219" spans="1:11" x14ac:dyDescent="0.25">
      <c r="A5219" s="16" t="s">
        <v>4643</v>
      </c>
      <c r="F5219"/>
      <c r="K5219"/>
    </row>
    <row r="5220" spans="1:11" x14ac:dyDescent="0.25">
      <c r="A5220" s="16" t="s">
        <v>4645</v>
      </c>
      <c r="F5220"/>
      <c r="K5220"/>
    </row>
    <row r="5221" spans="1:11" x14ac:dyDescent="0.25">
      <c r="A5221" s="16" t="s">
        <v>4647</v>
      </c>
      <c r="F5221"/>
      <c r="K5221"/>
    </row>
    <row r="5222" spans="1:11" x14ac:dyDescent="0.25">
      <c r="A5222" s="16" t="s">
        <v>4649</v>
      </c>
      <c r="F5222"/>
      <c r="K5222"/>
    </row>
    <row r="5223" spans="1:11" x14ac:dyDescent="0.25">
      <c r="A5223" s="16" t="s">
        <v>4651</v>
      </c>
      <c r="F5223"/>
      <c r="K5223"/>
    </row>
    <row r="5224" spans="1:11" x14ac:dyDescent="0.25">
      <c r="A5224" s="16" t="s">
        <v>4653</v>
      </c>
      <c r="F5224"/>
      <c r="K5224"/>
    </row>
    <row r="5225" spans="1:11" x14ac:dyDescent="0.25">
      <c r="A5225" s="16" t="s">
        <v>4655</v>
      </c>
      <c r="F5225"/>
      <c r="K5225"/>
    </row>
    <row r="5226" spans="1:11" x14ac:dyDescent="0.25">
      <c r="A5226" s="16" t="s">
        <v>4657</v>
      </c>
      <c r="F5226"/>
      <c r="K5226"/>
    </row>
    <row r="5227" spans="1:11" x14ac:dyDescent="0.25">
      <c r="A5227" s="16" t="s">
        <v>1374</v>
      </c>
      <c r="F5227"/>
      <c r="K5227"/>
    </row>
    <row r="5228" spans="1:11" x14ac:dyDescent="0.25">
      <c r="A5228" s="16" t="s">
        <v>2708</v>
      </c>
      <c r="F5228"/>
      <c r="K5228"/>
    </row>
    <row r="5229" spans="1:11" x14ac:dyDescent="0.25">
      <c r="A5229" s="16" t="s">
        <v>2710</v>
      </c>
      <c r="F5229"/>
      <c r="K5229"/>
    </row>
    <row r="5230" spans="1:11" x14ac:dyDescent="0.25">
      <c r="A5230" s="16" t="s">
        <v>2712</v>
      </c>
      <c r="F5230"/>
      <c r="K5230"/>
    </row>
    <row r="5231" spans="1:11" x14ac:dyDescent="0.25">
      <c r="A5231" s="16" t="s">
        <v>2690</v>
      </c>
      <c r="F5231"/>
      <c r="K5231"/>
    </row>
    <row r="5232" spans="1:11" x14ac:dyDescent="0.25">
      <c r="A5232" s="16" t="s">
        <v>1142</v>
      </c>
      <c r="F5232"/>
      <c r="K5232"/>
    </row>
    <row r="5233" spans="1:11" x14ac:dyDescent="0.25">
      <c r="A5233" s="16" t="s">
        <v>4659</v>
      </c>
      <c r="F5233"/>
      <c r="K5233"/>
    </row>
    <row r="5234" spans="1:11" x14ac:dyDescent="0.25">
      <c r="A5234" s="16" t="s">
        <v>4528</v>
      </c>
      <c r="F5234"/>
      <c r="K5234"/>
    </row>
    <row r="5235" spans="1:11" x14ac:dyDescent="0.25">
      <c r="A5235" s="16" t="s">
        <v>4538</v>
      </c>
      <c r="F5235"/>
      <c r="K5235"/>
    </row>
    <row r="5236" spans="1:11" x14ac:dyDescent="0.25">
      <c r="A5236" s="16" t="s">
        <v>2176</v>
      </c>
      <c r="F5236"/>
      <c r="K5236"/>
    </row>
    <row r="5237" spans="1:11" x14ac:dyDescent="0.25">
      <c r="A5237" s="16" t="s">
        <v>2934</v>
      </c>
      <c r="F5237"/>
      <c r="K5237"/>
    </row>
    <row r="5238" spans="1:11" x14ac:dyDescent="0.25">
      <c r="A5238" s="16" t="s">
        <v>4661</v>
      </c>
      <c r="F5238"/>
      <c r="K5238"/>
    </row>
    <row r="5239" spans="1:11" x14ac:dyDescent="0.25">
      <c r="A5239" s="16" t="s">
        <v>4663</v>
      </c>
      <c r="F5239"/>
      <c r="K5239"/>
    </row>
    <row r="5240" spans="1:11" x14ac:dyDescent="0.25">
      <c r="A5240" s="16" t="s">
        <v>4665</v>
      </c>
      <c r="F5240"/>
      <c r="K5240"/>
    </row>
    <row r="5241" spans="1:11" x14ac:dyDescent="0.25">
      <c r="A5241" s="16" t="s">
        <v>4667</v>
      </c>
      <c r="F5241"/>
      <c r="K5241"/>
    </row>
    <row r="5242" spans="1:11" x14ac:dyDescent="0.25">
      <c r="A5242" s="16" t="s">
        <v>4669</v>
      </c>
      <c r="F5242"/>
      <c r="K5242"/>
    </row>
    <row r="5243" spans="1:11" x14ac:dyDescent="0.25">
      <c r="A5243" s="16" t="s">
        <v>4671</v>
      </c>
      <c r="F5243"/>
      <c r="K5243"/>
    </row>
    <row r="5244" spans="1:11" x14ac:dyDescent="0.25">
      <c r="A5244" s="16" t="s">
        <v>4673</v>
      </c>
      <c r="F5244"/>
      <c r="K5244"/>
    </row>
    <row r="5245" spans="1:11" x14ac:dyDescent="0.25">
      <c r="A5245" s="16" t="s">
        <v>4675</v>
      </c>
      <c r="F5245"/>
      <c r="K5245"/>
    </row>
    <row r="5246" spans="1:11" x14ac:dyDescent="0.25">
      <c r="A5246" s="16" t="s">
        <v>4677</v>
      </c>
      <c r="F5246"/>
      <c r="K5246"/>
    </row>
    <row r="5247" spans="1:11" x14ac:dyDescent="0.25">
      <c r="A5247" s="16" t="s">
        <v>4679</v>
      </c>
      <c r="F5247"/>
      <c r="K5247"/>
    </row>
    <row r="5248" spans="1:11" x14ac:dyDescent="0.25">
      <c r="A5248" s="16" t="s">
        <v>4681</v>
      </c>
      <c r="F5248"/>
      <c r="K5248"/>
    </row>
    <row r="5249" spans="1:11" x14ac:dyDescent="0.25">
      <c r="A5249" s="16" t="s">
        <v>4683</v>
      </c>
      <c r="F5249"/>
      <c r="K5249"/>
    </row>
    <row r="5250" spans="1:11" x14ac:dyDescent="0.25">
      <c r="A5250" s="16" t="s">
        <v>1236</v>
      </c>
      <c r="F5250"/>
      <c r="K5250"/>
    </row>
    <row r="5251" spans="1:11" x14ac:dyDescent="0.25">
      <c r="A5251" s="16" t="s">
        <v>1238</v>
      </c>
      <c r="F5251"/>
      <c r="K5251"/>
    </row>
    <row r="5252" spans="1:11" x14ac:dyDescent="0.25">
      <c r="A5252" s="16" t="s">
        <v>1240</v>
      </c>
      <c r="F5252"/>
      <c r="K5252"/>
    </row>
    <row r="5253" spans="1:11" x14ac:dyDescent="0.25">
      <c r="A5253" s="16" t="s">
        <v>1414</v>
      </c>
      <c r="F5253"/>
      <c r="K5253"/>
    </row>
    <row r="5254" spans="1:11" x14ac:dyDescent="0.25">
      <c r="A5254" s="16" t="s">
        <v>766</v>
      </c>
      <c r="F5254"/>
      <c r="K5254"/>
    </row>
    <row r="5255" spans="1:11" x14ac:dyDescent="0.25">
      <c r="A5255" s="16" t="s">
        <v>1284</v>
      </c>
      <c r="F5255"/>
      <c r="K5255"/>
    </row>
    <row r="5256" spans="1:11" x14ac:dyDescent="0.25">
      <c r="A5256" s="16" t="s">
        <v>1242</v>
      </c>
      <c r="F5256"/>
      <c r="K5256"/>
    </row>
    <row r="5257" spans="1:11" x14ac:dyDescent="0.25">
      <c r="A5257" s="16" t="s">
        <v>4685</v>
      </c>
      <c r="F5257"/>
      <c r="K5257"/>
    </row>
    <row r="5258" spans="1:11" x14ac:dyDescent="0.25">
      <c r="A5258" s="16" t="s">
        <v>4687</v>
      </c>
      <c r="F5258"/>
      <c r="K5258"/>
    </row>
    <row r="5259" spans="1:11" x14ac:dyDescent="0.25">
      <c r="A5259" s="16" t="s">
        <v>4689</v>
      </c>
      <c r="F5259"/>
      <c r="K5259"/>
    </row>
    <row r="5260" spans="1:11" x14ac:dyDescent="0.25">
      <c r="A5260" s="16" t="s">
        <v>4691</v>
      </c>
      <c r="F5260"/>
      <c r="K5260"/>
    </row>
    <row r="5261" spans="1:11" x14ac:dyDescent="0.25">
      <c r="A5261" s="16" t="s">
        <v>640</v>
      </c>
      <c r="F5261"/>
      <c r="K5261"/>
    </row>
    <row r="5262" spans="1:11" x14ac:dyDescent="0.25">
      <c r="A5262" s="16" t="s">
        <v>642</v>
      </c>
      <c r="F5262"/>
      <c r="K5262"/>
    </row>
    <row r="5263" spans="1:11" x14ac:dyDescent="0.25">
      <c r="A5263" s="16" t="s">
        <v>644</v>
      </c>
      <c r="F5263"/>
      <c r="K5263"/>
    </row>
    <row r="5264" spans="1:11" x14ac:dyDescent="0.25">
      <c r="A5264" s="16" t="s">
        <v>860</v>
      </c>
      <c r="F5264"/>
      <c r="K5264"/>
    </row>
    <row r="5265" spans="1:11" x14ac:dyDescent="0.25">
      <c r="A5265" s="16" t="s">
        <v>1222</v>
      </c>
      <c r="F5265"/>
      <c r="K5265"/>
    </row>
    <row r="5266" spans="1:11" x14ac:dyDescent="0.25">
      <c r="A5266" s="16" t="s">
        <v>1772</v>
      </c>
      <c r="F5266"/>
      <c r="K5266"/>
    </row>
    <row r="5267" spans="1:11" x14ac:dyDescent="0.25">
      <c r="A5267" s="16" t="s">
        <v>864</v>
      </c>
      <c r="F5267"/>
      <c r="K5267"/>
    </row>
    <row r="5268" spans="1:11" x14ac:dyDescent="0.25">
      <c r="A5268" s="16" t="s">
        <v>4693</v>
      </c>
      <c r="F5268"/>
      <c r="K5268"/>
    </row>
    <row r="5269" spans="1:11" x14ac:dyDescent="0.25">
      <c r="A5269" s="16" t="s">
        <v>4695</v>
      </c>
      <c r="F5269"/>
      <c r="K5269"/>
    </row>
    <row r="5270" spans="1:11" x14ac:dyDescent="0.25">
      <c r="A5270" s="16" t="s">
        <v>648</v>
      </c>
      <c r="F5270"/>
      <c r="K5270"/>
    </row>
    <row r="5271" spans="1:11" x14ac:dyDescent="0.25">
      <c r="A5271" s="16" t="s">
        <v>650</v>
      </c>
      <c r="F5271"/>
      <c r="K5271"/>
    </row>
    <row r="5272" spans="1:11" x14ac:dyDescent="0.25">
      <c r="A5272" s="16" t="s">
        <v>1362</v>
      </c>
      <c r="F5272"/>
      <c r="K5272"/>
    </row>
    <row r="5273" spans="1:11" x14ac:dyDescent="0.25">
      <c r="A5273" s="16" t="s">
        <v>1364</v>
      </c>
      <c r="F5273"/>
      <c r="K5273"/>
    </row>
    <row r="5274" spans="1:11" x14ac:dyDescent="0.25">
      <c r="A5274" s="16" t="s">
        <v>1366</v>
      </c>
      <c r="F5274"/>
      <c r="K5274"/>
    </row>
    <row r="5275" spans="1:11" x14ac:dyDescent="0.25">
      <c r="A5275" s="16" t="s">
        <v>1368</v>
      </c>
      <c r="F5275"/>
      <c r="K5275"/>
    </row>
    <row r="5276" spans="1:11" x14ac:dyDescent="0.25">
      <c r="A5276" s="16" t="s">
        <v>4697</v>
      </c>
      <c r="F5276"/>
      <c r="K5276"/>
    </row>
    <row r="5277" spans="1:11" x14ac:dyDescent="0.25">
      <c r="A5277" s="16" t="s">
        <v>758</v>
      </c>
      <c r="F5277"/>
      <c r="K5277"/>
    </row>
    <row r="5278" spans="1:11" x14ac:dyDescent="0.25">
      <c r="A5278" s="16" t="s">
        <v>760</v>
      </c>
      <c r="F5278"/>
      <c r="K5278"/>
    </row>
    <row r="5279" spans="1:11" x14ac:dyDescent="0.25">
      <c r="A5279" s="16" t="s">
        <v>762</v>
      </c>
      <c r="F5279"/>
      <c r="K5279"/>
    </row>
    <row r="5280" spans="1:11" x14ac:dyDescent="0.25">
      <c r="A5280" s="16" t="s">
        <v>1372</v>
      </c>
      <c r="F5280"/>
      <c r="K5280"/>
    </row>
    <row r="5281" spans="1:11" x14ac:dyDescent="0.25">
      <c r="A5281" s="16" t="s">
        <v>2744</v>
      </c>
      <c r="F5281"/>
      <c r="K5281"/>
    </row>
    <row r="5282" spans="1:11" x14ac:dyDescent="0.25">
      <c r="A5282" s="16" t="s">
        <v>786</v>
      </c>
      <c r="F5282"/>
      <c r="K5282"/>
    </row>
    <row r="5283" spans="1:11" x14ac:dyDescent="0.25">
      <c r="A5283" s="16" t="s">
        <v>1270</v>
      </c>
      <c r="F5283"/>
      <c r="K5283"/>
    </row>
    <row r="5284" spans="1:11" x14ac:dyDescent="0.25">
      <c r="A5284" s="16" t="s">
        <v>1280</v>
      </c>
      <c r="F5284"/>
      <c r="K5284"/>
    </row>
    <row r="5285" spans="1:11" x14ac:dyDescent="0.25">
      <c r="A5285" s="16" t="s">
        <v>1278</v>
      </c>
      <c r="F5285"/>
      <c r="K5285"/>
    </row>
    <row r="5286" spans="1:11" x14ac:dyDescent="0.25">
      <c r="A5286" s="16" t="s">
        <v>1276</v>
      </c>
      <c r="F5286"/>
      <c r="K5286"/>
    </row>
    <row r="5287" spans="1:11" x14ac:dyDescent="0.25">
      <c r="A5287" s="16" t="s">
        <v>4699</v>
      </c>
      <c r="F5287"/>
      <c r="K5287"/>
    </row>
    <row r="5288" spans="1:11" x14ac:dyDescent="0.25">
      <c r="A5288" s="16" t="s">
        <v>2340</v>
      </c>
      <c r="F5288"/>
      <c r="K5288"/>
    </row>
    <row r="5289" spans="1:11" x14ac:dyDescent="0.25">
      <c r="A5289" s="16" t="s">
        <v>1792</v>
      </c>
      <c r="F5289"/>
      <c r="K5289"/>
    </row>
    <row r="5290" spans="1:11" x14ac:dyDescent="0.25">
      <c r="A5290" s="16" t="s">
        <v>1644</v>
      </c>
      <c r="F5290"/>
      <c r="K5290"/>
    </row>
    <row r="5291" spans="1:11" x14ac:dyDescent="0.25">
      <c r="A5291" s="16" t="s">
        <v>1698</v>
      </c>
      <c r="F5291"/>
      <c r="K5291"/>
    </row>
    <row r="5292" spans="1:11" x14ac:dyDescent="0.25">
      <c r="A5292" s="16" t="s">
        <v>1702</v>
      </c>
      <c r="F5292"/>
      <c r="K5292"/>
    </row>
    <row r="5293" spans="1:11" x14ac:dyDescent="0.25">
      <c r="A5293" s="16" t="s">
        <v>570</v>
      </c>
      <c r="F5293"/>
      <c r="K5293"/>
    </row>
    <row r="5294" spans="1:11" x14ac:dyDescent="0.25">
      <c r="A5294" s="16" t="s">
        <v>572</v>
      </c>
      <c r="F5294"/>
      <c r="K5294"/>
    </row>
    <row r="5295" spans="1:11" x14ac:dyDescent="0.25">
      <c r="A5295" s="16" t="s">
        <v>574</v>
      </c>
      <c r="F5295"/>
      <c r="K5295"/>
    </row>
    <row r="5296" spans="1:11" x14ac:dyDescent="0.25">
      <c r="A5296" s="16" t="s">
        <v>576</v>
      </c>
      <c r="F5296"/>
      <c r="K5296"/>
    </row>
    <row r="5297" spans="1:11" x14ac:dyDescent="0.25">
      <c r="A5297" s="16" t="s">
        <v>578</v>
      </c>
      <c r="F5297"/>
      <c r="K5297"/>
    </row>
    <row r="5298" spans="1:11" x14ac:dyDescent="0.25">
      <c r="A5298" s="16" t="s">
        <v>580</v>
      </c>
      <c r="F5298"/>
      <c r="K5298"/>
    </row>
    <row r="5299" spans="1:11" x14ac:dyDescent="0.25">
      <c r="A5299" s="16" t="s">
        <v>582</v>
      </c>
      <c r="F5299"/>
      <c r="K5299"/>
    </row>
    <row r="5300" spans="1:11" x14ac:dyDescent="0.25">
      <c r="A5300" s="16" t="s">
        <v>584</v>
      </c>
      <c r="F5300"/>
      <c r="K5300"/>
    </row>
    <row r="5301" spans="1:11" x14ac:dyDescent="0.25">
      <c r="A5301" s="16" t="s">
        <v>586</v>
      </c>
      <c r="F5301"/>
      <c r="K5301"/>
    </row>
    <row r="5302" spans="1:11" x14ac:dyDescent="0.25">
      <c r="A5302" s="16" t="s">
        <v>588</v>
      </c>
      <c r="F5302"/>
      <c r="K5302"/>
    </row>
    <row r="5303" spans="1:11" x14ac:dyDescent="0.25">
      <c r="A5303" s="16" t="s">
        <v>696</v>
      </c>
      <c r="F5303"/>
      <c r="K5303"/>
    </row>
    <row r="5304" spans="1:11" x14ac:dyDescent="0.25">
      <c r="A5304" s="16" t="s">
        <v>698</v>
      </c>
      <c r="F5304"/>
      <c r="K5304"/>
    </row>
    <row r="5305" spans="1:11" x14ac:dyDescent="0.25">
      <c r="A5305" s="16" t="s">
        <v>700</v>
      </c>
      <c r="F5305"/>
      <c r="K5305"/>
    </row>
    <row r="5306" spans="1:11" x14ac:dyDescent="0.25">
      <c r="A5306" s="16" t="s">
        <v>704</v>
      </c>
      <c r="F5306"/>
      <c r="K5306"/>
    </row>
    <row r="5307" spans="1:11" x14ac:dyDescent="0.25">
      <c r="A5307" s="16" t="s">
        <v>708</v>
      </c>
      <c r="F5307"/>
      <c r="K5307"/>
    </row>
    <row r="5308" spans="1:11" x14ac:dyDescent="0.25">
      <c r="A5308" s="16" t="s">
        <v>710</v>
      </c>
      <c r="F5308"/>
      <c r="K5308"/>
    </row>
    <row r="5309" spans="1:11" x14ac:dyDescent="0.25">
      <c r="A5309" s="16" t="s">
        <v>712</v>
      </c>
      <c r="F5309"/>
      <c r="K5309"/>
    </row>
    <row r="5310" spans="1:11" x14ac:dyDescent="0.25">
      <c r="A5310" s="16" t="s">
        <v>714</v>
      </c>
      <c r="F5310"/>
      <c r="K5310"/>
    </row>
    <row r="5311" spans="1:11" x14ac:dyDescent="0.25">
      <c r="A5311" s="16" t="s">
        <v>4701</v>
      </c>
      <c r="F5311"/>
      <c r="K5311"/>
    </row>
    <row r="5312" spans="1:11" x14ac:dyDescent="0.25">
      <c r="A5312" s="16" t="s">
        <v>2044</v>
      </c>
      <c r="F5312"/>
      <c r="K5312"/>
    </row>
    <row r="5313" spans="1:11" x14ac:dyDescent="0.25">
      <c r="A5313" s="16" t="s">
        <v>4703</v>
      </c>
      <c r="F5313"/>
      <c r="K5313"/>
    </row>
    <row r="5314" spans="1:11" x14ac:dyDescent="0.25">
      <c r="A5314" s="16" t="s">
        <v>4705</v>
      </c>
      <c r="F5314"/>
      <c r="K5314"/>
    </row>
    <row r="5315" spans="1:11" x14ac:dyDescent="0.25">
      <c r="A5315" s="16" t="s">
        <v>4707</v>
      </c>
      <c r="F5315"/>
      <c r="K5315"/>
    </row>
    <row r="5316" spans="1:11" x14ac:dyDescent="0.25">
      <c r="A5316" s="16" t="s">
        <v>2002</v>
      </c>
      <c r="F5316"/>
      <c r="K5316"/>
    </row>
    <row r="5317" spans="1:11" x14ac:dyDescent="0.25">
      <c r="A5317" s="16" t="s">
        <v>864</v>
      </c>
      <c r="F5317"/>
      <c r="K5317"/>
    </row>
    <row r="5318" spans="1:11" x14ac:dyDescent="0.25">
      <c r="A5318" s="16" t="s">
        <v>744</v>
      </c>
      <c r="F5318"/>
      <c r="K5318"/>
    </row>
    <row r="5319" spans="1:11" x14ac:dyDescent="0.25">
      <c r="A5319" s="16" t="s">
        <v>758</v>
      </c>
      <c r="F5319"/>
      <c r="K5319"/>
    </row>
    <row r="5320" spans="1:11" x14ac:dyDescent="0.25">
      <c r="A5320" s="16" t="s">
        <v>760</v>
      </c>
      <c r="F5320"/>
      <c r="K5320"/>
    </row>
    <row r="5321" spans="1:11" x14ac:dyDescent="0.25">
      <c r="A5321" s="16" t="s">
        <v>762</v>
      </c>
      <c r="F5321"/>
      <c r="K5321"/>
    </row>
    <row r="5322" spans="1:11" x14ac:dyDescent="0.25">
      <c r="A5322" s="16" t="s">
        <v>878</v>
      </c>
      <c r="F5322"/>
      <c r="K5322"/>
    </row>
    <row r="5323" spans="1:11" x14ac:dyDescent="0.25">
      <c r="A5323" s="16" t="s">
        <v>880</v>
      </c>
      <c r="F5323"/>
      <c r="K5323"/>
    </row>
    <row r="5324" spans="1:11" x14ac:dyDescent="0.25">
      <c r="A5324" s="16" t="s">
        <v>882</v>
      </c>
      <c r="F5324"/>
      <c r="K5324"/>
    </row>
    <row r="5325" spans="1:11" x14ac:dyDescent="0.25">
      <c r="A5325" s="16" t="s">
        <v>884</v>
      </c>
      <c r="F5325"/>
      <c r="K5325"/>
    </row>
    <row r="5326" spans="1:11" x14ac:dyDescent="0.25">
      <c r="A5326" s="16" t="s">
        <v>1344</v>
      </c>
      <c r="F5326"/>
      <c r="K5326"/>
    </row>
    <row r="5327" spans="1:11" x14ac:dyDescent="0.25">
      <c r="A5327" s="16" t="s">
        <v>1346</v>
      </c>
      <c r="F5327"/>
      <c r="K5327"/>
    </row>
    <row r="5328" spans="1:11" x14ac:dyDescent="0.25">
      <c r="A5328" s="16" t="s">
        <v>1348</v>
      </c>
      <c r="F5328"/>
      <c r="K5328"/>
    </row>
    <row r="5329" spans="1:11" x14ac:dyDescent="0.25">
      <c r="A5329" s="16" t="s">
        <v>1350</v>
      </c>
      <c r="F5329"/>
      <c r="K5329"/>
    </row>
    <row r="5330" spans="1:11" x14ac:dyDescent="0.25">
      <c r="A5330" s="16" t="s">
        <v>1416</v>
      </c>
      <c r="F5330"/>
      <c r="K5330"/>
    </row>
    <row r="5331" spans="1:11" x14ac:dyDescent="0.25">
      <c r="A5331" s="16" t="s">
        <v>1418</v>
      </c>
      <c r="F5331"/>
      <c r="K5331"/>
    </row>
    <row r="5332" spans="1:11" x14ac:dyDescent="0.25">
      <c r="A5332" s="16" t="s">
        <v>1420</v>
      </c>
      <c r="F5332"/>
      <c r="K5332"/>
    </row>
    <row r="5333" spans="1:11" x14ac:dyDescent="0.25">
      <c r="A5333" s="16" t="s">
        <v>1422</v>
      </c>
      <c r="F5333"/>
      <c r="K5333"/>
    </row>
    <row r="5334" spans="1:11" x14ac:dyDescent="0.25">
      <c r="A5334" s="16" t="s">
        <v>1424</v>
      </c>
      <c r="F5334"/>
      <c r="K5334"/>
    </row>
    <row r="5335" spans="1:11" x14ac:dyDescent="0.25">
      <c r="A5335" s="16" t="s">
        <v>1426</v>
      </c>
      <c r="F5335"/>
      <c r="K5335"/>
    </row>
    <row r="5336" spans="1:11" x14ac:dyDescent="0.25">
      <c r="A5336" s="16" t="s">
        <v>1428</v>
      </c>
      <c r="F5336"/>
      <c r="K5336"/>
    </row>
    <row r="5337" spans="1:11" x14ac:dyDescent="0.25">
      <c r="A5337" s="16" t="s">
        <v>1430</v>
      </c>
      <c r="F5337"/>
      <c r="K5337"/>
    </row>
    <row r="5338" spans="1:11" x14ac:dyDescent="0.25">
      <c r="A5338" s="16" t="s">
        <v>1432</v>
      </c>
      <c r="F5338"/>
      <c r="K5338"/>
    </row>
    <row r="5339" spans="1:11" x14ac:dyDescent="0.25">
      <c r="A5339" s="16" t="s">
        <v>1434</v>
      </c>
      <c r="F5339"/>
      <c r="K5339"/>
    </row>
    <row r="5340" spans="1:11" x14ac:dyDescent="0.25">
      <c r="A5340" s="16" t="s">
        <v>1436</v>
      </c>
      <c r="F5340"/>
      <c r="K5340"/>
    </row>
    <row r="5341" spans="1:11" x14ac:dyDescent="0.25">
      <c r="A5341" s="16" t="s">
        <v>1438</v>
      </c>
      <c r="F5341"/>
      <c r="K5341"/>
    </row>
    <row r="5342" spans="1:11" x14ac:dyDescent="0.25">
      <c r="A5342" s="16" t="s">
        <v>1440</v>
      </c>
      <c r="F5342"/>
      <c r="K5342"/>
    </row>
    <row r="5343" spans="1:11" x14ac:dyDescent="0.25">
      <c r="A5343" s="16" t="s">
        <v>1442</v>
      </c>
      <c r="F5343"/>
      <c r="K5343"/>
    </row>
    <row r="5344" spans="1:11" x14ac:dyDescent="0.25">
      <c r="A5344" s="16" t="s">
        <v>1444</v>
      </c>
      <c r="F5344"/>
      <c r="K5344"/>
    </row>
    <row r="5345" spans="1:11" x14ac:dyDescent="0.25">
      <c r="A5345" s="16" t="s">
        <v>1446</v>
      </c>
      <c r="F5345"/>
      <c r="K5345"/>
    </row>
    <row r="5346" spans="1:11" x14ac:dyDescent="0.25">
      <c r="A5346" s="16" t="s">
        <v>1448</v>
      </c>
      <c r="F5346"/>
      <c r="K5346"/>
    </row>
    <row r="5347" spans="1:11" x14ac:dyDescent="0.25">
      <c r="A5347" s="16" t="s">
        <v>1450</v>
      </c>
      <c r="F5347"/>
      <c r="K5347"/>
    </row>
    <row r="5348" spans="1:11" x14ac:dyDescent="0.25">
      <c r="A5348" s="16" t="s">
        <v>1452</v>
      </c>
      <c r="F5348"/>
      <c r="K5348"/>
    </row>
    <row r="5349" spans="1:11" x14ac:dyDescent="0.25">
      <c r="A5349" s="16" t="s">
        <v>1454</v>
      </c>
      <c r="F5349"/>
      <c r="K5349"/>
    </row>
    <row r="5350" spans="1:11" x14ac:dyDescent="0.25">
      <c r="A5350" s="16" t="s">
        <v>1456</v>
      </c>
      <c r="F5350"/>
      <c r="K5350"/>
    </row>
    <row r="5351" spans="1:11" x14ac:dyDescent="0.25">
      <c r="A5351" s="16" t="s">
        <v>1458</v>
      </c>
      <c r="F5351"/>
      <c r="K5351"/>
    </row>
    <row r="5352" spans="1:11" x14ac:dyDescent="0.25">
      <c r="A5352" s="16" t="s">
        <v>1460</v>
      </c>
      <c r="F5352"/>
      <c r="K5352"/>
    </row>
    <row r="5353" spans="1:11" x14ac:dyDescent="0.25">
      <c r="A5353" s="16" t="s">
        <v>1462</v>
      </c>
      <c r="F5353"/>
      <c r="K5353"/>
    </row>
    <row r="5354" spans="1:11" x14ac:dyDescent="0.25">
      <c r="A5354" s="16" t="s">
        <v>1464</v>
      </c>
      <c r="F5354"/>
      <c r="K5354"/>
    </row>
    <row r="5355" spans="1:11" x14ac:dyDescent="0.25">
      <c r="A5355" s="16" t="s">
        <v>1466</v>
      </c>
      <c r="F5355"/>
      <c r="K5355"/>
    </row>
    <row r="5356" spans="1:11" x14ac:dyDescent="0.25">
      <c r="A5356" s="16" t="s">
        <v>1468</v>
      </c>
      <c r="F5356"/>
      <c r="K5356"/>
    </row>
    <row r="5357" spans="1:11" x14ac:dyDescent="0.25">
      <c r="A5357" s="16" t="s">
        <v>1470</v>
      </c>
      <c r="F5357"/>
      <c r="K5357"/>
    </row>
    <row r="5358" spans="1:11" x14ac:dyDescent="0.25">
      <c r="A5358" s="16" t="s">
        <v>1472</v>
      </c>
      <c r="F5358"/>
      <c r="K5358"/>
    </row>
    <row r="5359" spans="1:11" x14ac:dyDescent="0.25">
      <c r="A5359" s="16" t="s">
        <v>1474</v>
      </c>
      <c r="F5359"/>
      <c r="K5359"/>
    </row>
    <row r="5360" spans="1:11" x14ac:dyDescent="0.25">
      <c r="A5360" s="16" t="s">
        <v>1476</v>
      </c>
      <c r="F5360"/>
      <c r="K5360"/>
    </row>
    <row r="5361" spans="1:11" x14ac:dyDescent="0.25">
      <c r="A5361" s="16" t="s">
        <v>1478</v>
      </c>
      <c r="F5361"/>
      <c r="K5361"/>
    </row>
    <row r="5362" spans="1:11" x14ac:dyDescent="0.25">
      <c r="A5362" s="16" t="s">
        <v>1480</v>
      </c>
      <c r="F5362"/>
      <c r="K5362"/>
    </row>
    <row r="5363" spans="1:11" x14ac:dyDescent="0.25">
      <c r="A5363" s="16" t="s">
        <v>1482</v>
      </c>
      <c r="F5363"/>
      <c r="K5363"/>
    </row>
    <row r="5364" spans="1:11" x14ac:dyDescent="0.25">
      <c r="A5364" s="16" t="s">
        <v>1484</v>
      </c>
      <c r="F5364"/>
      <c r="K5364"/>
    </row>
    <row r="5365" spans="1:11" x14ac:dyDescent="0.25">
      <c r="A5365" s="16" t="s">
        <v>1486</v>
      </c>
      <c r="F5365"/>
      <c r="K5365"/>
    </row>
    <row r="5366" spans="1:11" x14ac:dyDescent="0.25">
      <c r="A5366" s="16" t="s">
        <v>1174</v>
      </c>
      <c r="F5366"/>
      <c r="K5366"/>
    </row>
    <row r="5367" spans="1:11" x14ac:dyDescent="0.25">
      <c r="A5367" s="16" t="s">
        <v>1398</v>
      </c>
      <c r="F5367"/>
      <c r="K5367"/>
    </row>
    <row r="5368" spans="1:11" x14ac:dyDescent="0.25">
      <c r="A5368" s="16" t="s">
        <v>1400</v>
      </c>
      <c r="F5368"/>
      <c r="K5368"/>
    </row>
    <row r="5369" spans="1:11" x14ac:dyDescent="0.25">
      <c r="A5369" s="16" t="s">
        <v>1402</v>
      </c>
      <c r="F5369"/>
      <c r="K5369"/>
    </row>
    <row r="5370" spans="1:11" x14ac:dyDescent="0.25">
      <c r="A5370" s="16" t="s">
        <v>1404</v>
      </c>
      <c r="F5370"/>
      <c r="K5370"/>
    </row>
    <row r="5371" spans="1:11" x14ac:dyDescent="0.25">
      <c r="A5371" s="16" t="s">
        <v>1176</v>
      </c>
      <c r="F5371"/>
      <c r="K5371"/>
    </row>
    <row r="5372" spans="1:11" x14ac:dyDescent="0.25">
      <c r="A5372" s="16" t="s">
        <v>2478</v>
      </c>
      <c r="F5372"/>
      <c r="K5372"/>
    </row>
    <row r="5373" spans="1:11" x14ac:dyDescent="0.25">
      <c r="A5373" s="16" t="s">
        <v>2480</v>
      </c>
      <c r="F5373"/>
      <c r="K5373"/>
    </row>
    <row r="5374" spans="1:11" x14ac:dyDescent="0.25">
      <c r="A5374" s="16" t="s">
        <v>1406</v>
      </c>
      <c r="F5374"/>
      <c r="K5374"/>
    </row>
    <row r="5375" spans="1:11" x14ac:dyDescent="0.25">
      <c r="A5375" s="16" t="s">
        <v>1408</v>
      </c>
      <c r="F5375"/>
      <c r="K5375"/>
    </row>
    <row r="5376" spans="1:11" x14ac:dyDescent="0.25">
      <c r="A5376" s="16" t="s">
        <v>1410</v>
      </c>
      <c r="F5376"/>
      <c r="K5376"/>
    </row>
    <row r="5377" spans="1:11" x14ac:dyDescent="0.25">
      <c r="A5377" s="16" t="s">
        <v>1412</v>
      </c>
      <c r="F5377"/>
      <c r="K5377"/>
    </row>
    <row r="5378" spans="1:11" x14ac:dyDescent="0.25">
      <c r="A5378" s="16" t="s">
        <v>1352</v>
      </c>
      <c r="F5378"/>
      <c r="K5378"/>
    </row>
    <row r="5379" spans="1:11" x14ac:dyDescent="0.25">
      <c r="A5379" s="16" t="s">
        <v>462</v>
      </c>
      <c r="F5379"/>
      <c r="K5379"/>
    </row>
    <row r="5380" spans="1:11" x14ac:dyDescent="0.25">
      <c r="A5380" s="16" t="s">
        <v>1864</v>
      </c>
      <c r="F5380"/>
      <c r="K5380"/>
    </row>
    <row r="5381" spans="1:11" x14ac:dyDescent="0.25">
      <c r="A5381" s="16" t="s">
        <v>1866</v>
      </c>
      <c r="F5381"/>
      <c r="K5381"/>
    </row>
    <row r="5382" spans="1:11" x14ac:dyDescent="0.25">
      <c r="A5382" s="16" t="s">
        <v>686</v>
      </c>
      <c r="F5382"/>
      <c r="K5382"/>
    </row>
    <row r="5383" spans="1:11" x14ac:dyDescent="0.25">
      <c r="A5383" s="16" t="s">
        <v>688</v>
      </c>
      <c r="F5383"/>
      <c r="K5383"/>
    </row>
    <row r="5384" spans="1:11" x14ac:dyDescent="0.25">
      <c r="A5384" s="16" t="s">
        <v>1084</v>
      </c>
      <c r="F5384"/>
      <c r="K5384"/>
    </row>
    <row r="5385" spans="1:11" x14ac:dyDescent="0.25">
      <c r="A5385" s="16" t="s">
        <v>930</v>
      </c>
      <c r="F5385"/>
      <c r="K5385"/>
    </row>
    <row r="5386" spans="1:11" x14ac:dyDescent="0.25">
      <c r="A5386" s="16" t="s">
        <v>932</v>
      </c>
      <c r="F5386"/>
      <c r="K5386"/>
    </row>
    <row r="5387" spans="1:11" x14ac:dyDescent="0.25">
      <c r="A5387" s="16" t="s">
        <v>934</v>
      </c>
      <c r="F5387"/>
      <c r="K5387"/>
    </row>
    <row r="5388" spans="1:11" x14ac:dyDescent="0.25">
      <c r="A5388" s="16" t="s">
        <v>936</v>
      </c>
      <c r="F5388"/>
      <c r="K5388"/>
    </row>
    <row r="5389" spans="1:11" x14ac:dyDescent="0.25">
      <c r="A5389" s="16" t="s">
        <v>690</v>
      </c>
      <c r="F5389"/>
      <c r="K5389"/>
    </row>
    <row r="5390" spans="1:11" x14ac:dyDescent="0.25">
      <c r="A5390" s="16" t="s">
        <v>692</v>
      </c>
      <c r="F5390"/>
      <c r="K5390"/>
    </row>
    <row r="5391" spans="1:11" x14ac:dyDescent="0.25">
      <c r="A5391" s="16" t="s">
        <v>694</v>
      </c>
      <c r="F5391"/>
      <c r="K5391"/>
    </row>
    <row r="5392" spans="1:11" x14ac:dyDescent="0.25">
      <c r="A5392" s="16" t="s">
        <v>696</v>
      </c>
      <c r="F5392"/>
      <c r="K5392"/>
    </row>
    <row r="5393" spans="1:11" x14ac:dyDescent="0.25">
      <c r="A5393" s="16" t="s">
        <v>698</v>
      </c>
      <c r="F5393"/>
      <c r="K5393"/>
    </row>
    <row r="5394" spans="1:11" x14ac:dyDescent="0.25">
      <c r="A5394" s="16" t="s">
        <v>700</v>
      </c>
      <c r="F5394"/>
      <c r="K5394"/>
    </row>
    <row r="5395" spans="1:11" x14ac:dyDescent="0.25">
      <c r="A5395" s="16" t="s">
        <v>706</v>
      </c>
      <c r="F5395"/>
      <c r="K5395"/>
    </row>
    <row r="5396" spans="1:11" x14ac:dyDescent="0.25">
      <c r="A5396" s="16" t="s">
        <v>702</v>
      </c>
      <c r="F5396"/>
      <c r="K5396"/>
    </row>
    <row r="5397" spans="1:11" x14ac:dyDescent="0.25">
      <c r="A5397" s="16" t="s">
        <v>704</v>
      </c>
      <c r="F5397"/>
      <c r="K5397"/>
    </row>
    <row r="5398" spans="1:11" x14ac:dyDescent="0.25">
      <c r="A5398" s="16" t="s">
        <v>708</v>
      </c>
      <c r="F5398"/>
      <c r="K5398"/>
    </row>
    <row r="5399" spans="1:11" x14ac:dyDescent="0.25">
      <c r="A5399" s="16" t="s">
        <v>710</v>
      </c>
      <c r="F5399"/>
      <c r="K5399"/>
    </row>
    <row r="5400" spans="1:11" x14ac:dyDescent="0.25">
      <c r="A5400" s="16" t="s">
        <v>712</v>
      </c>
      <c r="F5400"/>
      <c r="K5400"/>
    </row>
    <row r="5401" spans="1:11" x14ac:dyDescent="0.25">
      <c r="A5401" s="16" t="s">
        <v>714</v>
      </c>
      <c r="F5401"/>
      <c r="K5401"/>
    </row>
    <row r="5402" spans="1:11" x14ac:dyDescent="0.25">
      <c r="A5402" s="16" t="s">
        <v>570</v>
      </c>
      <c r="F5402"/>
      <c r="K5402"/>
    </row>
    <row r="5403" spans="1:11" x14ac:dyDescent="0.25">
      <c r="A5403" s="16" t="s">
        <v>572</v>
      </c>
      <c r="F5403"/>
      <c r="K5403"/>
    </row>
    <row r="5404" spans="1:11" x14ac:dyDescent="0.25">
      <c r="A5404" s="16" t="s">
        <v>574</v>
      </c>
      <c r="F5404"/>
      <c r="K5404"/>
    </row>
    <row r="5405" spans="1:11" x14ac:dyDescent="0.25">
      <c r="A5405" s="16" t="s">
        <v>576</v>
      </c>
      <c r="F5405"/>
      <c r="K5405"/>
    </row>
    <row r="5406" spans="1:11" x14ac:dyDescent="0.25">
      <c r="A5406" s="16" t="s">
        <v>578</v>
      </c>
      <c r="F5406"/>
      <c r="K5406"/>
    </row>
    <row r="5407" spans="1:11" x14ac:dyDescent="0.25">
      <c r="A5407" s="16" t="s">
        <v>580</v>
      </c>
      <c r="F5407"/>
      <c r="K5407"/>
    </row>
    <row r="5408" spans="1:11" x14ac:dyDescent="0.25">
      <c r="A5408" s="16" t="s">
        <v>584</v>
      </c>
      <c r="F5408"/>
      <c r="K5408"/>
    </row>
    <row r="5409" spans="1:11" x14ac:dyDescent="0.25">
      <c r="A5409" s="16" t="s">
        <v>586</v>
      </c>
      <c r="F5409"/>
      <c r="K5409"/>
    </row>
    <row r="5410" spans="1:11" x14ac:dyDescent="0.25">
      <c r="A5410" s="16" t="s">
        <v>588</v>
      </c>
      <c r="F5410"/>
      <c r="K5410"/>
    </row>
    <row r="5411" spans="1:11" x14ac:dyDescent="0.25">
      <c r="A5411" s="16" t="s">
        <v>596</v>
      </c>
      <c r="F5411"/>
      <c r="K5411"/>
    </row>
    <row r="5412" spans="1:11" x14ac:dyDescent="0.25">
      <c r="A5412" s="16" t="s">
        <v>602</v>
      </c>
      <c r="F5412"/>
      <c r="K5412"/>
    </row>
    <row r="5413" spans="1:11" x14ac:dyDescent="0.25">
      <c r="A5413" s="16" t="s">
        <v>604</v>
      </c>
      <c r="F5413"/>
      <c r="K5413"/>
    </row>
    <row r="5414" spans="1:11" x14ac:dyDescent="0.25">
      <c r="A5414" s="16" t="s">
        <v>1242</v>
      </c>
      <c r="F5414"/>
      <c r="K5414"/>
    </row>
    <row r="5415" spans="1:11" x14ac:dyDescent="0.25">
      <c r="A5415" s="16" t="s">
        <v>1880</v>
      </c>
      <c r="F5415"/>
      <c r="K5415"/>
    </row>
    <row r="5416" spans="1:11" x14ac:dyDescent="0.25">
      <c r="A5416" s="16" t="s">
        <v>746</v>
      </c>
      <c r="F5416"/>
      <c r="K5416"/>
    </row>
    <row r="5417" spans="1:11" x14ac:dyDescent="0.25">
      <c r="A5417" s="16" t="s">
        <v>724</v>
      </c>
      <c r="F5417"/>
      <c r="K5417"/>
    </row>
    <row r="5418" spans="1:11" x14ac:dyDescent="0.25">
      <c r="A5418" s="16" t="s">
        <v>1256</v>
      </c>
      <c r="F5418"/>
      <c r="K5418"/>
    </row>
    <row r="5419" spans="1:11" x14ac:dyDescent="0.25">
      <c r="A5419" s="16" t="s">
        <v>1258</v>
      </c>
      <c r="F5419"/>
      <c r="K5419"/>
    </row>
    <row r="5420" spans="1:11" x14ac:dyDescent="0.25">
      <c r="A5420" s="16" t="s">
        <v>868</v>
      </c>
      <c r="F5420"/>
      <c r="K5420"/>
    </row>
    <row r="5421" spans="1:11" x14ac:dyDescent="0.25">
      <c r="A5421" s="16" t="s">
        <v>870</v>
      </c>
      <c r="F5421"/>
      <c r="K5421"/>
    </row>
    <row r="5422" spans="1:11" x14ac:dyDescent="0.25">
      <c r="A5422" s="16" t="s">
        <v>872</v>
      </c>
      <c r="F5422"/>
      <c r="K5422"/>
    </row>
    <row r="5423" spans="1:11" x14ac:dyDescent="0.25">
      <c r="A5423" s="16" t="s">
        <v>874</v>
      </c>
      <c r="F5423"/>
      <c r="K5423"/>
    </row>
    <row r="5424" spans="1:11" x14ac:dyDescent="0.25">
      <c r="A5424" s="16" t="s">
        <v>612</v>
      </c>
      <c r="F5424"/>
      <c r="K5424"/>
    </row>
    <row r="5425" spans="1:11" x14ac:dyDescent="0.25">
      <c r="A5425" s="16" t="s">
        <v>614</v>
      </c>
      <c r="F5425"/>
      <c r="K5425"/>
    </row>
    <row r="5426" spans="1:11" x14ac:dyDescent="0.25">
      <c r="A5426" s="16" t="s">
        <v>616</v>
      </c>
      <c r="F5426"/>
      <c r="K5426"/>
    </row>
    <row r="5427" spans="1:11" x14ac:dyDescent="0.25">
      <c r="A5427" s="16" t="s">
        <v>618</v>
      </c>
      <c r="F5427"/>
      <c r="K5427"/>
    </row>
    <row r="5428" spans="1:11" x14ac:dyDescent="0.25">
      <c r="A5428" s="16" t="s">
        <v>620</v>
      </c>
      <c r="F5428"/>
      <c r="K5428"/>
    </row>
    <row r="5429" spans="1:11" x14ac:dyDescent="0.25">
      <c r="A5429" s="16" t="s">
        <v>1868</v>
      </c>
      <c r="F5429"/>
      <c r="K5429"/>
    </row>
    <row r="5430" spans="1:11" x14ac:dyDescent="0.25">
      <c r="A5430" s="16" t="s">
        <v>624</v>
      </c>
      <c r="F5430"/>
      <c r="K5430"/>
    </row>
    <row r="5431" spans="1:11" x14ac:dyDescent="0.25">
      <c r="A5431" s="16" t="s">
        <v>622</v>
      </c>
      <c r="F5431"/>
      <c r="K5431"/>
    </row>
    <row r="5432" spans="1:11" x14ac:dyDescent="0.25">
      <c r="A5432" s="16" t="s">
        <v>740</v>
      </c>
      <c r="F5432"/>
      <c r="K5432"/>
    </row>
    <row r="5433" spans="1:11" x14ac:dyDescent="0.25">
      <c r="A5433" s="16" t="s">
        <v>876</v>
      </c>
      <c r="F5433"/>
      <c r="K5433"/>
    </row>
    <row r="5434" spans="1:11" x14ac:dyDescent="0.25">
      <c r="A5434" s="16" t="s">
        <v>1392</v>
      </c>
      <c r="F5434"/>
      <c r="K5434"/>
    </row>
    <row r="5435" spans="1:11" x14ac:dyDescent="0.25">
      <c r="A5435" s="16" t="s">
        <v>1394</v>
      </c>
      <c r="F5435"/>
      <c r="K5435"/>
    </row>
    <row r="5436" spans="1:11" x14ac:dyDescent="0.25">
      <c r="A5436" s="16" t="s">
        <v>1396</v>
      </c>
      <c r="F5436"/>
      <c r="K5436"/>
    </row>
    <row r="5437" spans="1:11" x14ac:dyDescent="0.25">
      <c r="A5437" s="16" t="s">
        <v>1836</v>
      </c>
      <c r="F5437"/>
      <c r="K5437"/>
    </row>
    <row r="5438" spans="1:11" x14ac:dyDescent="0.25">
      <c r="A5438" s="16" t="s">
        <v>840</v>
      </c>
      <c r="F5438"/>
      <c r="K5438"/>
    </row>
    <row r="5439" spans="1:11" x14ac:dyDescent="0.25">
      <c r="A5439" s="16" t="s">
        <v>852</v>
      </c>
      <c r="F5439"/>
      <c r="K5439"/>
    </row>
    <row r="5440" spans="1:11" x14ac:dyDescent="0.25">
      <c r="A5440" s="16" t="s">
        <v>804</v>
      </c>
      <c r="F5440"/>
      <c r="K5440"/>
    </row>
    <row r="5441" spans="1:11" x14ac:dyDescent="0.25">
      <c r="A5441" s="16" t="s">
        <v>806</v>
      </c>
      <c r="F5441"/>
      <c r="K5441"/>
    </row>
    <row r="5442" spans="1:11" x14ac:dyDescent="0.25">
      <c r="A5442" s="16" t="s">
        <v>808</v>
      </c>
      <c r="F5442"/>
      <c r="K5442"/>
    </row>
    <row r="5443" spans="1:11" x14ac:dyDescent="0.25">
      <c r="A5443" s="16" t="s">
        <v>810</v>
      </c>
      <c r="F5443"/>
      <c r="K5443"/>
    </row>
    <row r="5444" spans="1:11" x14ac:dyDescent="0.25">
      <c r="A5444" s="16" t="s">
        <v>812</v>
      </c>
      <c r="F5444"/>
      <c r="K5444"/>
    </row>
    <row r="5445" spans="1:11" x14ac:dyDescent="0.25">
      <c r="A5445" s="16" t="s">
        <v>814</v>
      </c>
      <c r="F5445"/>
      <c r="K5445"/>
    </row>
    <row r="5446" spans="1:11" x14ac:dyDescent="0.25">
      <c r="A5446" s="16" t="s">
        <v>816</v>
      </c>
      <c r="F5446"/>
      <c r="K5446"/>
    </row>
    <row r="5447" spans="1:11" x14ac:dyDescent="0.25">
      <c r="A5447" s="16" t="s">
        <v>818</v>
      </c>
      <c r="F5447"/>
      <c r="K5447"/>
    </row>
    <row r="5448" spans="1:11" x14ac:dyDescent="0.25">
      <c r="A5448" s="16" t="s">
        <v>820</v>
      </c>
      <c r="F5448"/>
      <c r="K5448"/>
    </row>
    <row r="5449" spans="1:11" x14ac:dyDescent="0.25">
      <c r="A5449" s="16" t="s">
        <v>822</v>
      </c>
      <c r="F5449"/>
      <c r="K5449"/>
    </row>
    <row r="5450" spans="1:11" x14ac:dyDescent="0.25">
      <c r="A5450" s="16" t="s">
        <v>824</v>
      </c>
      <c r="F5450"/>
      <c r="K5450"/>
    </row>
    <row r="5451" spans="1:11" x14ac:dyDescent="0.25">
      <c r="A5451" s="16" t="s">
        <v>826</v>
      </c>
      <c r="F5451"/>
      <c r="K5451"/>
    </row>
    <row r="5452" spans="1:11" x14ac:dyDescent="0.25">
      <c r="A5452" s="16" t="s">
        <v>828</v>
      </c>
      <c r="F5452"/>
      <c r="K5452"/>
    </row>
    <row r="5453" spans="1:11" x14ac:dyDescent="0.25">
      <c r="A5453" s="16" t="s">
        <v>830</v>
      </c>
      <c r="F5453"/>
      <c r="K5453"/>
    </row>
    <row r="5454" spans="1:11" x14ac:dyDescent="0.25">
      <c r="A5454" s="16" t="s">
        <v>832</v>
      </c>
      <c r="F5454"/>
      <c r="K5454"/>
    </row>
    <row r="5455" spans="1:11" x14ac:dyDescent="0.25">
      <c r="A5455" s="16" t="s">
        <v>834</v>
      </c>
      <c r="F5455"/>
      <c r="K5455"/>
    </row>
    <row r="5456" spans="1:11" x14ac:dyDescent="0.25">
      <c r="A5456" s="16" t="s">
        <v>836</v>
      </c>
      <c r="F5456"/>
      <c r="K5456"/>
    </row>
    <row r="5457" spans="1:11" x14ac:dyDescent="0.25">
      <c r="A5457" s="16" t="s">
        <v>838</v>
      </c>
      <c r="F5457"/>
      <c r="K5457"/>
    </row>
    <row r="5458" spans="1:11" x14ac:dyDescent="0.25">
      <c r="A5458" s="16" t="s">
        <v>1766</v>
      </c>
      <c r="F5458"/>
      <c r="K5458"/>
    </row>
    <row r="5459" spans="1:11" x14ac:dyDescent="0.25">
      <c r="A5459" s="16" t="s">
        <v>3621</v>
      </c>
      <c r="F5459"/>
      <c r="K5459"/>
    </row>
    <row r="5460" spans="1:11" x14ac:dyDescent="0.25">
      <c r="A5460" s="16" t="s">
        <v>680</v>
      </c>
      <c r="F5460"/>
      <c r="K5460"/>
    </row>
    <row r="5461" spans="1:11" x14ac:dyDescent="0.25">
      <c r="A5461" s="16" t="s">
        <v>1706</v>
      </c>
      <c r="F5461"/>
      <c r="K5461"/>
    </row>
    <row r="5462" spans="1:11" x14ac:dyDescent="0.25">
      <c r="A5462" s="16" t="s">
        <v>2556</v>
      </c>
      <c r="F5462"/>
      <c r="K5462"/>
    </row>
    <row r="5463" spans="1:11" x14ac:dyDescent="0.25">
      <c r="A5463" s="16" t="s">
        <v>2078</v>
      </c>
      <c r="F5463"/>
      <c r="K5463"/>
    </row>
    <row r="5464" spans="1:11" x14ac:dyDescent="0.25">
      <c r="A5464" s="16" t="s">
        <v>3670</v>
      </c>
      <c r="F5464"/>
      <c r="K5464"/>
    </row>
    <row r="5465" spans="1:11" x14ac:dyDescent="0.25">
      <c r="A5465" s="16" t="s">
        <v>1366</v>
      </c>
      <c r="F5465"/>
      <c r="K5465"/>
    </row>
    <row r="5466" spans="1:11" x14ac:dyDescent="0.25">
      <c r="A5466" s="16" t="s">
        <v>1368</v>
      </c>
      <c r="F5466"/>
      <c r="K5466"/>
    </row>
    <row r="5467" spans="1:11" x14ac:dyDescent="0.25">
      <c r="A5467" s="16" t="s">
        <v>560</v>
      </c>
      <c r="F5467"/>
      <c r="K5467"/>
    </row>
    <row r="5468" spans="1:11" x14ac:dyDescent="0.25">
      <c r="A5468" s="16" t="s">
        <v>562</v>
      </c>
      <c r="F5468"/>
      <c r="K5468"/>
    </row>
    <row r="5469" spans="1:11" x14ac:dyDescent="0.25">
      <c r="A5469" s="16" t="s">
        <v>564</v>
      </c>
      <c r="F5469"/>
      <c r="K5469"/>
    </row>
    <row r="5470" spans="1:11" x14ac:dyDescent="0.25">
      <c r="A5470" s="16" t="s">
        <v>566</v>
      </c>
      <c r="F5470"/>
      <c r="K5470"/>
    </row>
    <row r="5471" spans="1:11" x14ac:dyDescent="0.25">
      <c r="A5471" s="16" t="s">
        <v>570</v>
      </c>
      <c r="F5471"/>
      <c r="K5471"/>
    </row>
    <row r="5472" spans="1:11" x14ac:dyDescent="0.25">
      <c r="A5472" s="16" t="s">
        <v>572</v>
      </c>
      <c r="F5472"/>
      <c r="K5472"/>
    </row>
    <row r="5473" spans="1:11" x14ac:dyDescent="0.25">
      <c r="A5473" s="16" t="s">
        <v>574</v>
      </c>
      <c r="F5473"/>
      <c r="K5473"/>
    </row>
    <row r="5474" spans="1:11" x14ac:dyDescent="0.25">
      <c r="A5474" s="16" t="s">
        <v>576</v>
      </c>
      <c r="F5474"/>
      <c r="K5474"/>
    </row>
    <row r="5475" spans="1:11" x14ac:dyDescent="0.25">
      <c r="A5475" s="16" t="s">
        <v>578</v>
      </c>
      <c r="F5475"/>
      <c r="K5475"/>
    </row>
    <row r="5476" spans="1:11" x14ac:dyDescent="0.25">
      <c r="A5476" s="16" t="s">
        <v>580</v>
      </c>
      <c r="F5476"/>
      <c r="K5476"/>
    </row>
    <row r="5477" spans="1:11" x14ac:dyDescent="0.25">
      <c r="A5477" s="16" t="s">
        <v>584</v>
      </c>
      <c r="F5477"/>
      <c r="K5477"/>
    </row>
    <row r="5478" spans="1:11" x14ac:dyDescent="0.25">
      <c r="A5478" s="16" t="s">
        <v>586</v>
      </c>
      <c r="F5478"/>
      <c r="K5478"/>
    </row>
    <row r="5479" spans="1:11" x14ac:dyDescent="0.25">
      <c r="A5479" s="16" t="s">
        <v>588</v>
      </c>
      <c r="F5479"/>
      <c r="K5479"/>
    </row>
    <row r="5480" spans="1:11" x14ac:dyDescent="0.25">
      <c r="A5480" s="16" t="s">
        <v>4710</v>
      </c>
      <c r="F5480"/>
      <c r="K5480"/>
    </row>
    <row r="5481" spans="1:11" x14ac:dyDescent="0.25">
      <c r="A5481" s="16" t="s">
        <v>1174</v>
      </c>
      <c r="F5481"/>
      <c r="K5481"/>
    </row>
    <row r="5482" spans="1:11" x14ac:dyDescent="0.25">
      <c r="A5482" s="16" t="s">
        <v>4309</v>
      </c>
      <c r="F5482"/>
      <c r="K5482"/>
    </row>
    <row r="5483" spans="1:11" x14ac:dyDescent="0.25">
      <c r="A5483" s="16" t="s">
        <v>1346</v>
      </c>
      <c r="F5483"/>
      <c r="K5483"/>
    </row>
    <row r="5484" spans="1:11" x14ac:dyDescent="0.25">
      <c r="A5484" s="16" t="s">
        <v>488</v>
      </c>
      <c r="F5484"/>
      <c r="K5484"/>
    </row>
    <row r="5485" spans="1:11" x14ac:dyDescent="0.25">
      <c r="A5485" s="16" t="s">
        <v>4315</v>
      </c>
      <c r="F5485"/>
      <c r="K5485"/>
    </row>
    <row r="5486" spans="1:11" x14ac:dyDescent="0.25">
      <c r="A5486" s="16" t="s">
        <v>4317</v>
      </c>
      <c r="F5486"/>
      <c r="K5486"/>
    </row>
    <row r="5487" spans="1:11" x14ac:dyDescent="0.25">
      <c r="A5487" s="16" t="s">
        <v>4319</v>
      </c>
      <c r="F5487"/>
      <c r="K5487"/>
    </row>
    <row r="5488" spans="1:11" x14ac:dyDescent="0.25">
      <c r="A5488" s="16" t="s">
        <v>4587</v>
      </c>
      <c r="F5488"/>
      <c r="K5488"/>
    </row>
    <row r="5489" spans="1:11" x14ac:dyDescent="0.25">
      <c r="A5489" s="16" t="s">
        <v>384</v>
      </c>
      <c r="F5489"/>
      <c r="K5489"/>
    </row>
    <row r="5490" spans="1:11" x14ac:dyDescent="0.25">
      <c r="A5490" s="16" t="s">
        <v>386</v>
      </c>
      <c r="F5490"/>
      <c r="K5490"/>
    </row>
    <row r="5491" spans="1:11" x14ac:dyDescent="0.25">
      <c r="A5491" s="16" t="s">
        <v>392</v>
      </c>
      <c r="F5491"/>
      <c r="K5491"/>
    </row>
    <row r="5492" spans="1:11" x14ac:dyDescent="0.25">
      <c r="A5492" s="16" t="s">
        <v>394</v>
      </c>
      <c r="F5492"/>
      <c r="K5492"/>
    </row>
    <row r="5493" spans="1:11" x14ac:dyDescent="0.25">
      <c r="A5493" s="16" t="s">
        <v>396</v>
      </c>
      <c r="F5493"/>
      <c r="K5493"/>
    </row>
    <row r="5494" spans="1:11" x14ac:dyDescent="0.25">
      <c r="A5494" s="16" t="s">
        <v>398</v>
      </c>
      <c r="F5494"/>
      <c r="K5494"/>
    </row>
    <row r="5495" spans="1:11" x14ac:dyDescent="0.25">
      <c r="A5495" s="16" t="s">
        <v>400</v>
      </c>
      <c r="F5495"/>
      <c r="K5495"/>
    </row>
    <row r="5496" spans="1:11" x14ac:dyDescent="0.25">
      <c r="A5496" s="16" t="s">
        <v>402</v>
      </c>
      <c r="F5496"/>
      <c r="K5496"/>
    </row>
    <row r="5497" spans="1:11" x14ac:dyDescent="0.25">
      <c r="A5497" s="16" t="s">
        <v>404</v>
      </c>
      <c r="F5497"/>
      <c r="K5497"/>
    </row>
    <row r="5498" spans="1:11" x14ac:dyDescent="0.25">
      <c r="A5498" s="16" t="s">
        <v>406</v>
      </c>
      <c r="F5498"/>
      <c r="K5498"/>
    </row>
    <row r="5499" spans="1:11" x14ac:dyDescent="0.25">
      <c r="A5499" s="16" t="s">
        <v>408</v>
      </c>
      <c r="F5499"/>
      <c r="K5499"/>
    </row>
    <row r="5500" spans="1:11" x14ac:dyDescent="0.25">
      <c r="A5500" s="16" t="s">
        <v>410</v>
      </c>
      <c r="F5500"/>
      <c r="K5500"/>
    </row>
    <row r="5501" spans="1:11" x14ac:dyDescent="0.25">
      <c r="A5501" s="16" t="s">
        <v>4321</v>
      </c>
      <c r="F5501"/>
      <c r="K5501"/>
    </row>
    <row r="5502" spans="1:11" x14ac:dyDescent="0.25">
      <c r="A5502" s="16" t="s">
        <v>1206</v>
      </c>
      <c r="F5502"/>
      <c r="K5502"/>
    </row>
    <row r="5503" spans="1:11" x14ac:dyDescent="0.25">
      <c r="A5503" s="16" t="s">
        <v>1186</v>
      </c>
      <c r="F5503"/>
      <c r="K5503"/>
    </row>
    <row r="5504" spans="1:11" x14ac:dyDescent="0.25">
      <c r="A5504" s="16" t="s">
        <v>4712</v>
      </c>
      <c r="F5504"/>
      <c r="K5504"/>
    </row>
    <row r="5505" spans="1:11" x14ac:dyDescent="0.25">
      <c r="A5505" s="16" t="s">
        <v>640</v>
      </c>
      <c r="F5505"/>
      <c r="K5505"/>
    </row>
    <row r="5506" spans="1:11" x14ac:dyDescent="0.25">
      <c r="A5506" s="16" t="s">
        <v>642</v>
      </c>
      <c r="F5506"/>
      <c r="K5506"/>
    </row>
    <row r="5507" spans="1:11" x14ac:dyDescent="0.25">
      <c r="A5507" s="16" t="s">
        <v>644</v>
      </c>
      <c r="F5507"/>
      <c r="K5507"/>
    </row>
    <row r="5508" spans="1:11" x14ac:dyDescent="0.25">
      <c r="A5508" s="16" t="s">
        <v>4714</v>
      </c>
      <c r="F5508"/>
      <c r="K5508"/>
    </row>
    <row r="5509" spans="1:11" x14ac:dyDescent="0.25">
      <c r="A5509" s="16" t="s">
        <v>4657</v>
      </c>
      <c r="F5509"/>
      <c r="K5509"/>
    </row>
    <row r="5510" spans="1:11" x14ac:dyDescent="0.25">
      <c r="A5510" s="16" t="s">
        <v>1374</v>
      </c>
      <c r="F5510"/>
      <c r="K5510"/>
    </row>
    <row r="5511" spans="1:11" x14ac:dyDescent="0.25">
      <c r="A5511" s="16" t="s">
        <v>4691</v>
      </c>
      <c r="F5511"/>
      <c r="K5511"/>
    </row>
    <row r="5512" spans="1:11" x14ac:dyDescent="0.25">
      <c r="A5512" s="16" t="s">
        <v>1222</v>
      </c>
      <c r="F5512"/>
      <c r="K5512"/>
    </row>
    <row r="5513" spans="1:11" x14ac:dyDescent="0.25">
      <c r="A5513" s="16" t="s">
        <v>2154</v>
      </c>
      <c r="F5513"/>
      <c r="K5513"/>
    </row>
    <row r="5514" spans="1:11" x14ac:dyDescent="0.25">
      <c r="A5514" s="16" t="s">
        <v>2036</v>
      </c>
      <c r="F5514"/>
      <c r="K5514"/>
    </row>
    <row r="5515" spans="1:11" x14ac:dyDescent="0.25">
      <c r="A5515" s="16" t="s">
        <v>650</v>
      </c>
      <c r="F5515"/>
      <c r="K5515"/>
    </row>
    <row r="5516" spans="1:11" x14ac:dyDescent="0.25">
      <c r="A5516" s="16" t="s">
        <v>4716</v>
      </c>
      <c r="F5516"/>
      <c r="K5516"/>
    </row>
    <row r="5517" spans="1:11" x14ac:dyDescent="0.25">
      <c r="A5517" s="16" t="s">
        <v>1850</v>
      </c>
      <c r="F5517"/>
      <c r="K5517"/>
    </row>
    <row r="5518" spans="1:11" x14ac:dyDescent="0.25">
      <c r="A5518" s="16" t="s">
        <v>4718</v>
      </c>
      <c r="F5518"/>
      <c r="K5518"/>
    </row>
    <row r="5519" spans="1:11" x14ac:dyDescent="0.25">
      <c r="A5519" s="16" t="s">
        <v>764</v>
      </c>
      <c r="F5519"/>
      <c r="K5519"/>
    </row>
    <row r="5520" spans="1:11" x14ac:dyDescent="0.25">
      <c r="A5520" s="16" t="s">
        <v>1782</v>
      </c>
      <c r="F5520"/>
      <c r="K5520"/>
    </row>
    <row r="5521" spans="1:11" x14ac:dyDescent="0.25">
      <c r="A5521" s="16" t="s">
        <v>612</v>
      </c>
      <c r="F5521"/>
      <c r="K5521"/>
    </row>
    <row r="5522" spans="1:11" x14ac:dyDescent="0.25">
      <c r="A5522" s="16" t="s">
        <v>4528</v>
      </c>
      <c r="F5522"/>
      <c r="K5522"/>
    </row>
    <row r="5523" spans="1:11" x14ac:dyDescent="0.25">
      <c r="A5523" s="16" t="s">
        <v>4538</v>
      </c>
      <c r="F5523"/>
      <c r="K5523"/>
    </row>
    <row r="5524" spans="1:11" x14ac:dyDescent="0.25">
      <c r="A5524" s="16" t="s">
        <v>2176</v>
      </c>
      <c r="F5524"/>
      <c r="K5524"/>
    </row>
    <row r="5525" spans="1:11" x14ac:dyDescent="0.25">
      <c r="A5525" s="16" t="s">
        <v>2934</v>
      </c>
      <c r="F5525"/>
      <c r="K5525"/>
    </row>
    <row r="5526" spans="1:11" x14ac:dyDescent="0.25">
      <c r="A5526" s="16" t="s">
        <v>766</v>
      </c>
      <c r="F5526"/>
      <c r="K5526"/>
    </row>
    <row r="5527" spans="1:11" x14ac:dyDescent="0.25">
      <c r="A5527" s="16" t="s">
        <v>878</v>
      </c>
      <c r="F5527"/>
      <c r="K5527"/>
    </row>
    <row r="5528" spans="1:11" x14ac:dyDescent="0.25">
      <c r="A5528" s="16" t="s">
        <v>1268</v>
      </c>
      <c r="F5528"/>
      <c r="K5528"/>
    </row>
    <row r="5529" spans="1:11" x14ac:dyDescent="0.25">
      <c r="A5529" s="16" t="s">
        <v>1272</v>
      </c>
      <c r="F5529"/>
      <c r="K5529"/>
    </row>
    <row r="5530" spans="1:11" x14ac:dyDescent="0.25">
      <c r="A5530" s="16" t="s">
        <v>1274</v>
      </c>
      <c r="F5530"/>
      <c r="K5530"/>
    </row>
    <row r="5531" spans="1:11" x14ac:dyDescent="0.25">
      <c r="A5531" s="16" t="s">
        <v>1298</v>
      </c>
      <c r="F5531"/>
      <c r="K5531"/>
    </row>
    <row r="5532" spans="1:11" x14ac:dyDescent="0.25">
      <c r="A5532" s="16" t="s">
        <v>1304</v>
      </c>
      <c r="F5532"/>
      <c r="K5532"/>
    </row>
    <row r="5533" spans="1:11" x14ac:dyDescent="0.25">
      <c r="A5533" s="16" t="s">
        <v>1894</v>
      </c>
      <c r="F5533"/>
      <c r="K5533"/>
    </row>
    <row r="5534" spans="1:11" x14ac:dyDescent="0.25">
      <c r="A5534" s="16" t="s">
        <v>4720</v>
      </c>
      <c r="F5534"/>
      <c r="K5534"/>
    </row>
    <row r="5535" spans="1:11" x14ac:dyDescent="0.25">
      <c r="A5535" s="16" t="s">
        <v>4722</v>
      </c>
      <c r="F5535"/>
      <c r="K5535"/>
    </row>
    <row r="5536" spans="1:11" x14ac:dyDescent="0.25">
      <c r="A5536" s="16" t="s">
        <v>4724</v>
      </c>
      <c r="F5536"/>
      <c r="K5536"/>
    </row>
    <row r="5537" spans="1:11" x14ac:dyDescent="0.25">
      <c r="A5537" s="16" t="s">
        <v>4726</v>
      </c>
      <c r="F5537"/>
      <c r="K5537"/>
    </row>
    <row r="5538" spans="1:11" x14ac:dyDescent="0.25">
      <c r="A5538" s="16" t="s">
        <v>4728</v>
      </c>
      <c r="F5538"/>
      <c r="K5538"/>
    </row>
    <row r="5539" spans="1:11" x14ac:dyDescent="0.25">
      <c r="A5539" s="16" t="s">
        <v>4730</v>
      </c>
      <c r="F5539"/>
      <c r="K5539"/>
    </row>
    <row r="5540" spans="1:11" x14ac:dyDescent="0.25">
      <c r="A5540" s="16" t="s">
        <v>4732</v>
      </c>
      <c r="F5540"/>
      <c r="K5540"/>
    </row>
    <row r="5541" spans="1:11" x14ac:dyDescent="0.25">
      <c r="A5541" s="16" t="s">
        <v>4734</v>
      </c>
      <c r="F5541"/>
      <c r="K5541"/>
    </row>
    <row r="5542" spans="1:11" x14ac:dyDescent="0.25">
      <c r="A5542" s="16" t="s">
        <v>4736</v>
      </c>
      <c r="F5542"/>
      <c r="K5542"/>
    </row>
    <row r="5543" spans="1:11" x14ac:dyDescent="0.25">
      <c r="A5543" s="16" t="s">
        <v>4738</v>
      </c>
      <c r="F5543"/>
      <c r="K5543"/>
    </row>
    <row r="5544" spans="1:11" x14ac:dyDescent="0.25">
      <c r="A5544" s="16" t="s">
        <v>4740</v>
      </c>
      <c r="F5544"/>
      <c r="K5544"/>
    </row>
    <row r="5545" spans="1:11" x14ac:dyDescent="0.25">
      <c r="A5545" s="16" t="s">
        <v>4742</v>
      </c>
      <c r="F5545"/>
      <c r="K5545"/>
    </row>
    <row r="5546" spans="1:11" x14ac:dyDescent="0.25">
      <c r="A5546" s="16" t="s">
        <v>4744</v>
      </c>
      <c r="F5546"/>
      <c r="K5546"/>
    </row>
    <row r="5547" spans="1:11" x14ac:dyDescent="0.25">
      <c r="A5547" s="16" t="s">
        <v>4746</v>
      </c>
      <c r="F5547"/>
      <c r="K5547"/>
    </row>
    <row r="5548" spans="1:11" x14ac:dyDescent="0.25">
      <c r="A5548" s="16" t="s">
        <v>4748</v>
      </c>
      <c r="F5548"/>
      <c r="K5548"/>
    </row>
    <row r="5549" spans="1:11" x14ac:dyDescent="0.25">
      <c r="A5549" s="16" t="s">
        <v>4750</v>
      </c>
      <c r="F5549"/>
      <c r="K5549"/>
    </row>
    <row r="5550" spans="1:11" x14ac:dyDescent="0.25">
      <c r="A5550" s="16" t="s">
        <v>4752</v>
      </c>
      <c r="F5550"/>
      <c r="K5550"/>
    </row>
    <row r="5551" spans="1:11" x14ac:dyDescent="0.25">
      <c r="A5551" s="16" t="s">
        <v>4754</v>
      </c>
      <c r="F5551"/>
      <c r="K5551"/>
    </row>
    <row r="5552" spans="1:11" x14ac:dyDescent="0.25">
      <c r="A5552" s="16" t="s">
        <v>4756</v>
      </c>
      <c r="F5552"/>
      <c r="K5552"/>
    </row>
    <row r="5553" spans="1:11" x14ac:dyDescent="0.25">
      <c r="A5553" s="16" t="s">
        <v>4758</v>
      </c>
      <c r="F5553"/>
      <c r="K5553"/>
    </row>
    <row r="5554" spans="1:11" x14ac:dyDescent="0.25">
      <c r="A5554" s="16" t="s">
        <v>4760</v>
      </c>
      <c r="F5554"/>
      <c r="K5554"/>
    </row>
    <row r="5555" spans="1:11" x14ac:dyDescent="0.25">
      <c r="A5555" s="16" t="s">
        <v>4762</v>
      </c>
      <c r="F5555"/>
      <c r="K5555"/>
    </row>
    <row r="5556" spans="1:11" x14ac:dyDescent="0.25">
      <c r="A5556" s="16" t="s">
        <v>4764</v>
      </c>
      <c r="F5556"/>
      <c r="K5556"/>
    </row>
    <row r="5557" spans="1:11" x14ac:dyDescent="0.25">
      <c r="A5557" s="16" t="s">
        <v>4766</v>
      </c>
      <c r="F5557"/>
      <c r="K5557"/>
    </row>
    <row r="5558" spans="1:11" x14ac:dyDescent="0.25">
      <c r="A5558" s="16" t="s">
        <v>4768</v>
      </c>
      <c r="F5558"/>
      <c r="K5558"/>
    </row>
    <row r="5559" spans="1:11" x14ac:dyDescent="0.25">
      <c r="A5559" s="16" t="s">
        <v>4770</v>
      </c>
      <c r="F5559"/>
      <c r="K5559"/>
    </row>
    <row r="5560" spans="1:11" x14ac:dyDescent="0.25">
      <c r="A5560" s="16" t="s">
        <v>4772</v>
      </c>
      <c r="F5560"/>
      <c r="K5560"/>
    </row>
    <row r="5561" spans="1:11" x14ac:dyDescent="0.25">
      <c r="A5561" s="16" t="s">
        <v>4774</v>
      </c>
      <c r="F5561"/>
      <c r="K5561"/>
    </row>
    <row r="5562" spans="1:11" x14ac:dyDescent="0.25">
      <c r="A5562" s="16" t="s">
        <v>4776</v>
      </c>
      <c r="F5562"/>
      <c r="K5562"/>
    </row>
    <row r="5563" spans="1:11" x14ac:dyDescent="0.25">
      <c r="A5563" s="16" t="s">
        <v>4778</v>
      </c>
      <c r="F5563"/>
      <c r="K5563"/>
    </row>
    <row r="5564" spans="1:11" x14ac:dyDescent="0.25">
      <c r="A5564" s="16" t="s">
        <v>4780</v>
      </c>
      <c r="F5564"/>
      <c r="K5564"/>
    </row>
    <row r="5565" spans="1:11" x14ac:dyDescent="0.25">
      <c r="A5565" s="16" t="s">
        <v>4782</v>
      </c>
      <c r="F5565"/>
      <c r="K5565"/>
    </row>
    <row r="5566" spans="1:11" x14ac:dyDescent="0.25">
      <c r="A5566" s="16" t="s">
        <v>4784</v>
      </c>
      <c r="F5566"/>
      <c r="K5566"/>
    </row>
    <row r="5567" spans="1:11" x14ac:dyDescent="0.25">
      <c r="A5567" s="16" t="s">
        <v>4786</v>
      </c>
      <c r="F5567"/>
      <c r="K5567"/>
    </row>
    <row r="5568" spans="1:11" x14ac:dyDescent="0.25">
      <c r="A5568" s="16" t="s">
        <v>4788</v>
      </c>
      <c r="F5568"/>
      <c r="K5568"/>
    </row>
    <row r="5569" spans="1:11" x14ac:dyDescent="0.25">
      <c r="A5569" s="16" t="s">
        <v>4790</v>
      </c>
      <c r="F5569"/>
      <c r="K5569"/>
    </row>
    <row r="5570" spans="1:11" x14ac:dyDescent="0.25">
      <c r="A5570" s="16" t="s">
        <v>4792</v>
      </c>
      <c r="F5570"/>
      <c r="K5570"/>
    </row>
    <row r="5571" spans="1:11" x14ac:dyDescent="0.25">
      <c r="A5571" s="16" t="s">
        <v>4794</v>
      </c>
      <c r="F5571"/>
      <c r="K5571"/>
    </row>
    <row r="5572" spans="1:11" x14ac:dyDescent="0.25">
      <c r="A5572" s="16" t="s">
        <v>4796</v>
      </c>
      <c r="F5572"/>
      <c r="K5572"/>
    </row>
    <row r="5573" spans="1:11" x14ac:dyDescent="0.25">
      <c r="A5573" s="16" t="s">
        <v>4798</v>
      </c>
      <c r="F5573"/>
      <c r="K5573"/>
    </row>
    <row r="5574" spans="1:11" x14ac:dyDescent="0.25">
      <c r="A5574" s="16" t="s">
        <v>4800</v>
      </c>
      <c r="F5574"/>
      <c r="K5574"/>
    </row>
    <row r="5575" spans="1:11" x14ac:dyDescent="0.25">
      <c r="A5575" s="16" t="s">
        <v>4802</v>
      </c>
      <c r="F5575"/>
      <c r="K5575"/>
    </row>
    <row r="5576" spans="1:11" x14ac:dyDescent="0.25">
      <c r="A5576" s="16" t="s">
        <v>4804</v>
      </c>
      <c r="F5576"/>
      <c r="K5576"/>
    </row>
    <row r="5577" spans="1:11" x14ac:dyDescent="0.25">
      <c r="A5577" s="16" t="s">
        <v>4806</v>
      </c>
      <c r="F5577"/>
      <c r="K5577"/>
    </row>
    <row r="5578" spans="1:11" x14ac:dyDescent="0.25">
      <c r="A5578" s="16" t="s">
        <v>4808</v>
      </c>
      <c r="F5578"/>
      <c r="K5578"/>
    </row>
    <row r="5579" spans="1:11" x14ac:dyDescent="0.25">
      <c r="A5579" s="16" t="s">
        <v>4810</v>
      </c>
      <c r="F5579"/>
      <c r="K5579"/>
    </row>
    <row r="5580" spans="1:11" x14ac:dyDescent="0.25">
      <c r="A5580" s="16" t="s">
        <v>4812</v>
      </c>
      <c r="F5580"/>
      <c r="K5580"/>
    </row>
    <row r="5581" spans="1:11" x14ac:dyDescent="0.25">
      <c r="A5581" s="16" t="s">
        <v>4814</v>
      </c>
      <c r="F5581"/>
      <c r="K5581"/>
    </row>
    <row r="5582" spans="1:11" x14ac:dyDescent="0.25">
      <c r="A5582" s="16" t="s">
        <v>4816</v>
      </c>
      <c r="F5582"/>
      <c r="K5582"/>
    </row>
    <row r="5583" spans="1:11" x14ac:dyDescent="0.25">
      <c r="A5583" s="16" t="s">
        <v>4818</v>
      </c>
      <c r="F5583"/>
      <c r="K5583"/>
    </row>
    <row r="5584" spans="1:11" x14ac:dyDescent="0.25">
      <c r="A5584" s="16" t="s">
        <v>4820</v>
      </c>
      <c r="F5584"/>
      <c r="K5584"/>
    </row>
    <row r="5585" spans="1:11" x14ac:dyDescent="0.25">
      <c r="A5585" s="16" t="s">
        <v>4822</v>
      </c>
      <c r="F5585"/>
      <c r="K5585"/>
    </row>
    <row r="5586" spans="1:11" x14ac:dyDescent="0.25">
      <c r="A5586" s="16" t="s">
        <v>4824</v>
      </c>
      <c r="F5586"/>
      <c r="K5586"/>
    </row>
    <row r="5587" spans="1:11" x14ac:dyDescent="0.25">
      <c r="A5587" s="16" t="s">
        <v>4826</v>
      </c>
      <c r="F5587"/>
      <c r="K5587"/>
    </row>
    <row r="5588" spans="1:11" x14ac:dyDescent="0.25">
      <c r="A5588" s="16" t="s">
        <v>4828</v>
      </c>
      <c r="F5588"/>
      <c r="K5588"/>
    </row>
    <row r="5589" spans="1:11" x14ac:dyDescent="0.25">
      <c r="A5589" s="16" t="s">
        <v>4830</v>
      </c>
      <c r="F5589"/>
      <c r="K5589"/>
    </row>
    <row r="5590" spans="1:11" x14ac:dyDescent="0.25">
      <c r="A5590" s="16" t="s">
        <v>4832</v>
      </c>
      <c r="F5590"/>
      <c r="K5590"/>
    </row>
    <row r="5591" spans="1:11" x14ac:dyDescent="0.25">
      <c r="A5591" s="16" t="s">
        <v>4834</v>
      </c>
      <c r="F5591"/>
      <c r="K5591"/>
    </row>
    <row r="5592" spans="1:11" x14ac:dyDescent="0.25">
      <c r="A5592" s="16" t="s">
        <v>4836</v>
      </c>
      <c r="F5592"/>
      <c r="K5592"/>
    </row>
    <row r="5593" spans="1:11" x14ac:dyDescent="0.25">
      <c r="A5593" s="16" t="s">
        <v>4838</v>
      </c>
      <c r="F5593"/>
      <c r="K5593"/>
    </row>
    <row r="5594" spans="1:11" x14ac:dyDescent="0.25">
      <c r="A5594" s="16" t="s">
        <v>4840</v>
      </c>
      <c r="F5594"/>
      <c r="K5594"/>
    </row>
    <row r="5595" spans="1:11" x14ac:dyDescent="0.25">
      <c r="A5595" s="16" t="s">
        <v>4842</v>
      </c>
      <c r="F5595"/>
      <c r="K5595"/>
    </row>
    <row r="5596" spans="1:11" x14ac:dyDescent="0.25">
      <c r="A5596" s="16" t="s">
        <v>4844</v>
      </c>
      <c r="F5596"/>
      <c r="K5596"/>
    </row>
    <row r="5597" spans="1:11" x14ac:dyDescent="0.25">
      <c r="A5597" s="16" t="s">
        <v>4846</v>
      </c>
      <c r="F5597"/>
      <c r="K5597"/>
    </row>
    <row r="5598" spans="1:11" x14ac:dyDescent="0.25">
      <c r="A5598" s="16" t="s">
        <v>4848</v>
      </c>
      <c r="F5598"/>
      <c r="K5598"/>
    </row>
    <row r="5599" spans="1:11" x14ac:dyDescent="0.25">
      <c r="A5599" s="16" t="s">
        <v>4850</v>
      </c>
      <c r="F5599"/>
      <c r="K5599"/>
    </row>
    <row r="5600" spans="1:11" x14ac:dyDescent="0.25">
      <c r="A5600" s="16" t="s">
        <v>4852</v>
      </c>
      <c r="F5600"/>
      <c r="K5600"/>
    </row>
    <row r="5601" spans="1:11" x14ac:dyDescent="0.25">
      <c r="A5601" s="16" t="s">
        <v>4854</v>
      </c>
      <c r="F5601"/>
      <c r="K5601"/>
    </row>
    <row r="5602" spans="1:11" x14ac:dyDescent="0.25">
      <c r="A5602" s="16" t="s">
        <v>4856</v>
      </c>
      <c r="F5602"/>
      <c r="K5602"/>
    </row>
    <row r="5603" spans="1:11" x14ac:dyDescent="0.25">
      <c r="A5603" s="16" t="s">
        <v>4858</v>
      </c>
      <c r="F5603"/>
      <c r="K5603"/>
    </row>
    <row r="5604" spans="1:11" x14ac:dyDescent="0.25">
      <c r="A5604" s="16" t="s">
        <v>4860</v>
      </c>
      <c r="F5604"/>
      <c r="K5604"/>
    </row>
    <row r="5605" spans="1:11" x14ac:dyDescent="0.25">
      <c r="A5605" s="16" t="s">
        <v>4862</v>
      </c>
      <c r="F5605"/>
      <c r="K5605"/>
    </row>
    <row r="5606" spans="1:11" x14ac:dyDescent="0.25">
      <c r="A5606" s="16" t="s">
        <v>4864</v>
      </c>
      <c r="F5606"/>
      <c r="K5606"/>
    </row>
    <row r="5607" spans="1:11" x14ac:dyDescent="0.25">
      <c r="A5607" s="16" t="s">
        <v>4866</v>
      </c>
      <c r="F5607"/>
      <c r="K5607"/>
    </row>
    <row r="5608" spans="1:11" x14ac:dyDescent="0.25">
      <c r="A5608" s="16" t="s">
        <v>4868</v>
      </c>
      <c r="F5608"/>
      <c r="K5608"/>
    </row>
    <row r="5609" spans="1:11" x14ac:dyDescent="0.25">
      <c r="A5609" s="16" t="s">
        <v>4870</v>
      </c>
      <c r="F5609"/>
      <c r="K5609"/>
    </row>
    <row r="5610" spans="1:11" x14ac:dyDescent="0.25">
      <c r="A5610" s="16" t="s">
        <v>3559</v>
      </c>
      <c r="F5610"/>
      <c r="K5610"/>
    </row>
    <row r="5611" spans="1:11" x14ac:dyDescent="0.25">
      <c r="A5611" s="16" t="s">
        <v>4872</v>
      </c>
      <c r="F5611"/>
      <c r="K5611"/>
    </row>
    <row r="5612" spans="1:11" x14ac:dyDescent="0.25">
      <c r="A5612" s="16" t="s">
        <v>3690</v>
      </c>
      <c r="F5612"/>
      <c r="K5612"/>
    </row>
    <row r="5613" spans="1:11" x14ac:dyDescent="0.25">
      <c r="A5613" s="16" t="s">
        <v>3692</v>
      </c>
      <c r="F5613"/>
      <c r="K5613"/>
    </row>
    <row r="5614" spans="1:11" x14ac:dyDescent="0.25">
      <c r="A5614" s="16" t="s">
        <v>3694</v>
      </c>
      <c r="F5614"/>
      <c r="K5614"/>
    </row>
    <row r="5615" spans="1:11" x14ac:dyDescent="0.25">
      <c r="A5615" s="16" t="s">
        <v>3696</v>
      </c>
      <c r="F5615"/>
      <c r="K5615"/>
    </row>
    <row r="5616" spans="1:11" x14ac:dyDescent="0.25">
      <c r="A5616" s="16" t="s">
        <v>3698</v>
      </c>
      <c r="F5616"/>
      <c r="K5616"/>
    </row>
    <row r="5617" spans="1:11" x14ac:dyDescent="0.25">
      <c r="A5617" s="16" t="s">
        <v>3700</v>
      </c>
      <c r="F5617"/>
      <c r="K5617"/>
    </row>
    <row r="5618" spans="1:11" x14ac:dyDescent="0.25">
      <c r="A5618" s="16" t="s">
        <v>3702</v>
      </c>
      <c r="F5618"/>
      <c r="K5618"/>
    </row>
    <row r="5619" spans="1:11" x14ac:dyDescent="0.25">
      <c r="A5619" s="16" t="s">
        <v>3704</v>
      </c>
      <c r="F5619"/>
      <c r="K5619"/>
    </row>
    <row r="5620" spans="1:11" x14ac:dyDescent="0.25">
      <c r="A5620" s="16" t="s">
        <v>3706</v>
      </c>
      <c r="F5620"/>
      <c r="K5620"/>
    </row>
    <row r="5621" spans="1:11" x14ac:dyDescent="0.25">
      <c r="A5621" s="16" t="s">
        <v>3708</v>
      </c>
      <c r="F5621"/>
      <c r="K5621"/>
    </row>
    <row r="5622" spans="1:11" x14ac:dyDescent="0.25">
      <c r="A5622" s="16" t="s">
        <v>3710</v>
      </c>
      <c r="F5622"/>
      <c r="K5622"/>
    </row>
    <row r="5623" spans="1:11" x14ac:dyDescent="0.25">
      <c r="A5623" s="16" t="s">
        <v>3712</v>
      </c>
      <c r="F5623"/>
      <c r="K5623"/>
    </row>
    <row r="5624" spans="1:11" x14ac:dyDescent="0.25">
      <c r="A5624" s="16" t="s">
        <v>3714</v>
      </c>
      <c r="F5624"/>
      <c r="K5624"/>
    </row>
    <row r="5625" spans="1:11" x14ac:dyDescent="0.25">
      <c r="A5625" s="16" t="s">
        <v>4874</v>
      </c>
      <c r="F5625"/>
      <c r="K5625"/>
    </row>
    <row r="5626" spans="1:11" x14ac:dyDescent="0.25">
      <c r="A5626" s="16" t="s">
        <v>4876</v>
      </c>
      <c r="F5626"/>
      <c r="K5626"/>
    </row>
    <row r="5627" spans="1:11" x14ac:dyDescent="0.25">
      <c r="A5627" s="16" t="s">
        <v>4878</v>
      </c>
      <c r="F5627"/>
      <c r="K5627"/>
    </row>
    <row r="5628" spans="1:11" x14ac:dyDescent="0.25">
      <c r="A5628" s="16" t="s">
        <v>4880</v>
      </c>
      <c r="F5628"/>
      <c r="K5628"/>
    </row>
    <row r="5629" spans="1:11" x14ac:dyDescent="0.25">
      <c r="A5629" s="16" t="s">
        <v>4882</v>
      </c>
      <c r="F5629"/>
      <c r="K5629"/>
    </row>
    <row r="5630" spans="1:11" x14ac:dyDescent="0.25">
      <c r="A5630" s="16" t="s">
        <v>4884</v>
      </c>
      <c r="F5630"/>
      <c r="K5630"/>
    </row>
    <row r="5631" spans="1:11" x14ac:dyDescent="0.25">
      <c r="A5631" s="16" t="s">
        <v>4886</v>
      </c>
      <c r="F5631"/>
      <c r="K5631"/>
    </row>
    <row r="5632" spans="1:11" x14ac:dyDescent="0.25">
      <c r="A5632" s="16" t="s">
        <v>4888</v>
      </c>
      <c r="F5632"/>
      <c r="K5632"/>
    </row>
    <row r="5633" spans="1:11" x14ac:dyDescent="0.25">
      <c r="A5633" s="16" t="s">
        <v>4890</v>
      </c>
      <c r="F5633"/>
      <c r="K5633"/>
    </row>
    <row r="5634" spans="1:11" x14ac:dyDescent="0.25">
      <c r="A5634" s="16" t="s">
        <v>4892</v>
      </c>
      <c r="F5634"/>
      <c r="K5634"/>
    </row>
    <row r="5635" spans="1:11" x14ac:dyDescent="0.25">
      <c r="A5635" s="16" t="s">
        <v>4894</v>
      </c>
      <c r="F5635"/>
      <c r="K5635"/>
    </row>
    <row r="5636" spans="1:11" x14ac:dyDescent="0.25">
      <c r="A5636" s="16" t="s">
        <v>4896</v>
      </c>
      <c r="F5636"/>
      <c r="K5636"/>
    </row>
    <row r="5637" spans="1:11" x14ac:dyDescent="0.25">
      <c r="A5637" s="16" t="s">
        <v>1326</v>
      </c>
      <c r="F5637"/>
      <c r="K5637"/>
    </row>
    <row r="5638" spans="1:11" x14ac:dyDescent="0.25">
      <c r="A5638" s="16" t="s">
        <v>4898</v>
      </c>
      <c r="F5638"/>
      <c r="K5638"/>
    </row>
    <row r="5639" spans="1:11" x14ac:dyDescent="0.25">
      <c r="A5639" s="16" t="s">
        <v>4900</v>
      </c>
      <c r="F5639"/>
      <c r="K5639"/>
    </row>
    <row r="5640" spans="1:11" x14ac:dyDescent="0.25">
      <c r="A5640" s="16" t="s">
        <v>4902</v>
      </c>
      <c r="F5640"/>
      <c r="K5640"/>
    </row>
    <row r="5641" spans="1:11" x14ac:dyDescent="0.25">
      <c r="A5641" s="16" t="s">
        <v>4904</v>
      </c>
      <c r="F5641"/>
      <c r="K5641"/>
    </row>
    <row r="5642" spans="1:11" x14ac:dyDescent="0.25">
      <c r="A5642" s="16" t="s">
        <v>4906</v>
      </c>
      <c r="F5642"/>
      <c r="K5642"/>
    </row>
    <row r="5643" spans="1:11" x14ac:dyDescent="0.25">
      <c r="A5643" s="16" t="s">
        <v>4908</v>
      </c>
      <c r="F5643"/>
      <c r="K5643"/>
    </row>
    <row r="5644" spans="1:11" x14ac:dyDescent="0.25">
      <c r="A5644" s="16" t="s">
        <v>4910</v>
      </c>
      <c r="F5644"/>
      <c r="K5644"/>
    </row>
    <row r="5645" spans="1:11" x14ac:dyDescent="0.25">
      <c r="A5645" s="16" t="s">
        <v>4912</v>
      </c>
      <c r="F5645"/>
      <c r="K5645"/>
    </row>
    <row r="5646" spans="1:11" x14ac:dyDescent="0.25">
      <c r="A5646" s="16" t="s">
        <v>4914</v>
      </c>
      <c r="F5646"/>
      <c r="K5646"/>
    </row>
    <row r="5647" spans="1:11" x14ac:dyDescent="0.25">
      <c r="A5647" s="16" t="s">
        <v>4916</v>
      </c>
      <c r="F5647"/>
      <c r="K5647"/>
    </row>
    <row r="5648" spans="1:11" x14ac:dyDescent="0.25">
      <c r="A5648" s="16" t="s">
        <v>628</v>
      </c>
      <c r="F5648"/>
      <c r="K5648"/>
    </row>
    <row r="5649" spans="1:11" x14ac:dyDescent="0.25">
      <c r="A5649" s="16" t="s">
        <v>4918</v>
      </c>
      <c r="F5649"/>
      <c r="K5649"/>
    </row>
    <row r="5650" spans="1:11" x14ac:dyDescent="0.25">
      <c r="A5650" s="16" t="s">
        <v>598</v>
      </c>
      <c r="F5650"/>
      <c r="K5650"/>
    </row>
    <row r="5651" spans="1:11" x14ac:dyDescent="0.25">
      <c r="A5651" s="16" t="s">
        <v>600</v>
      </c>
      <c r="F5651"/>
      <c r="K5651"/>
    </row>
    <row r="5652" spans="1:11" x14ac:dyDescent="0.25">
      <c r="A5652" s="16" t="s">
        <v>596</v>
      </c>
      <c r="F5652"/>
      <c r="K5652"/>
    </row>
    <row r="5653" spans="1:11" x14ac:dyDescent="0.25">
      <c r="A5653" s="16" t="s">
        <v>4920</v>
      </c>
      <c r="F5653"/>
      <c r="K5653"/>
    </row>
    <row r="5654" spans="1:11" x14ac:dyDescent="0.25">
      <c r="A5654" s="16" t="s">
        <v>2418</v>
      </c>
      <c r="F5654"/>
      <c r="K5654"/>
    </row>
    <row r="5655" spans="1:11" x14ac:dyDescent="0.25">
      <c r="A5655" s="16" t="s">
        <v>4922</v>
      </c>
      <c r="F5655"/>
      <c r="K5655"/>
    </row>
    <row r="5656" spans="1:11" x14ac:dyDescent="0.25">
      <c r="A5656" s="16" t="s">
        <v>4924</v>
      </c>
      <c r="F5656"/>
      <c r="K5656"/>
    </row>
    <row r="5657" spans="1:11" x14ac:dyDescent="0.25">
      <c r="A5657" s="16" t="s">
        <v>4926</v>
      </c>
      <c r="F5657"/>
      <c r="K5657"/>
    </row>
    <row r="5658" spans="1:11" x14ac:dyDescent="0.25">
      <c r="A5658" s="16" t="s">
        <v>4928</v>
      </c>
      <c r="F5658"/>
      <c r="K5658"/>
    </row>
    <row r="5659" spans="1:11" x14ac:dyDescent="0.25">
      <c r="A5659" s="16" t="s">
        <v>4930</v>
      </c>
      <c r="F5659"/>
      <c r="K5659"/>
    </row>
    <row r="5660" spans="1:11" x14ac:dyDescent="0.25">
      <c r="A5660" s="16" t="s">
        <v>4932</v>
      </c>
      <c r="F5660"/>
      <c r="K5660"/>
    </row>
    <row r="5661" spans="1:11" x14ac:dyDescent="0.25">
      <c r="A5661" s="16" t="s">
        <v>4934</v>
      </c>
      <c r="F5661"/>
      <c r="K5661"/>
    </row>
    <row r="5662" spans="1:11" x14ac:dyDescent="0.25">
      <c r="A5662" s="16" t="s">
        <v>610</v>
      </c>
      <c r="F5662"/>
      <c r="K5662"/>
    </row>
    <row r="5663" spans="1:11" x14ac:dyDescent="0.25">
      <c r="A5663" s="16" t="s">
        <v>4936</v>
      </c>
      <c r="F5663"/>
      <c r="K5663"/>
    </row>
    <row r="5664" spans="1:11" x14ac:dyDescent="0.25">
      <c r="A5664" s="16" t="s">
        <v>606</v>
      </c>
      <c r="F5664"/>
      <c r="K5664"/>
    </row>
    <row r="5665" spans="1:11" x14ac:dyDescent="0.25">
      <c r="A5665" s="16" t="s">
        <v>2420</v>
      </c>
      <c r="F5665"/>
      <c r="K5665"/>
    </row>
    <row r="5666" spans="1:11" x14ac:dyDescent="0.25">
      <c r="A5666" s="16" t="s">
        <v>2422</v>
      </c>
      <c r="F5666"/>
      <c r="K5666"/>
    </row>
    <row r="5667" spans="1:11" x14ac:dyDescent="0.25">
      <c r="A5667" s="16" t="s">
        <v>2424</v>
      </c>
      <c r="F5667"/>
      <c r="K5667"/>
    </row>
    <row r="5668" spans="1:11" x14ac:dyDescent="0.25">
      <c r="A5668" s="16" t="s">
        <v>602</v>
      </c>
      <c r="F5668"/>
      <c r="K5668"/>
    </row>
    <row r="5669" spans="1:11" x14ac:dyDescent="0.25">
      <c r="A5669" s="16" t="s">
        <v>604</v>
      </c>
      <c r="F5669"/>
      <c r="K5669"/>
    </row>
    <row r="5670" spans="1:11" x14ac:dyDescent="0.25">
      <c r="A5670" s="16" t="s">
        <v>2426</v>
      </c>
      <c r="F5670"/>
      <c r="K5670"/>
    </row>
    <row r="5671" spans="1:11" x14ac:dyDescent="0.25">
      <c r="A5671" s="16" t="s">
        <v>2428</v>
      </c>
      <c r="F5671"/>
      <c r="K5671"/>
    </row>
    <row r="5672" spans="1:11" x14ac:dyDescent="0.25">
      <c r="A5672" s="16" t="s">
        <v>380</v>
      </c>
      <c r="F5672"/>
      <c r="K5672"/>
    </row>
    <row r="5673" spans="1:11" x14ac:dyDescent="0.25">
      <c r="A5673" s="16" t="s">
        <v>382</v>
      </c>
      <c r="F5673"/>
      <c r="K5673"/>
    </row>
    <row r="5674" spans="1:11" x14ac:dyDescent="0.25">
      <c r="A5674" s="16" t="s">
        <v>374</v>
      </c>
      <c r="F5674"/>
      <c r="K5674"/>
    </row>
    <row r="5675" spans="1:11" x14ac:dyDescent="0.25">
      <c r="A5675" s="16" t="s">
        <v>376</v>
      </c>
      <c r="F5675"/>
      <c r="K5675"/>
    </row>
    <row r="5676" spans="1:11" x14ac:dyDescent="0.25">
      <c r="A5676" s="16" t="s">
        <v>378</v>
      </c>
      <c r="F5676"/>
      <c r="K5676"/>
    </row>
    <row r="5677" spans="1:11" x14ac:dyDescent="0.25">
      <c r="A5677" s="16" t="s">
        <v>398</v>
      </c>
      <c r="F5677"/>
      <c r="K5677"/>
    </row>
    <row r="5678" spans="1:11" x14ac:dyDescent="0.25">
      <c r="A5678" s="16" t="s">
        <v>400</v>
      </c>
      <c r="F5678"/>
      <c r="K5678"/>
    </row>
    <row r="5679" spans="1:11" x14ac:dyDescent="0.25">
      <c r="A5679" s="16" t="s">
        <v>592</v>
      </c>
      <c r="F5679"/>
      <c r="K5679"/>
    </row>
    <row r="5680" spans="1:11" x14ac:dyDescent="0.25">
      <c r="A5680" s="16" t="s">
        <v>590</v>
      </c>
      <c r="F5680"/>
      <c r="K5680"/>
    </row>
    <row r="5681" spans="1:11" x14ac:dyDescent="0.25">
      <c r="A5681" s="16" t="s">
        <v>4938</v>
      </c>
      <c r="F5681"/>
      <c r="K5681"/>
    </row>
    <row r="5682" spans="1:11" x14ac:dyDescent="0.25">
      <c r="A5682" s="16" t="s">
        <v>4938</v>
      </c>
      <c r="F5682"/>
      <c r="K5682"/>
    </row>
    <row r="5683" spans="1:11" x14ac:dyDescent="0.25">
      <c r="A5683" s="16" t="s">
        <v>594</v>
      </c>
      <c r="F5683"/>
      <c r="K5683"/>
    </row>
    <row r="5684" spans="1:11" x14ac:dyDescent="0.25">
      <c r="A5684" s="16" t="s">
        <v>2416</v>
      </c>
      <c r="F5684"/>
      <c r="K5684"/>
    </row>
    <row r="5685" spans="1:11" x14ac:dyDescent="0.25">
      <c r="A5685" s="16" t="s">
        <v>1416</v>
      </c>
      <c r="F5685"/>
      <c r="K5685"/>
    </row>
    <row r="5686" spans="1:11" x14ac:dyDescent="0.25">
      <c r="A5686" s="16" t="s">
        <v>1418</v>
      </c>
      <c r="F5686"/>
      <c r="K5686"/>
    </row>
    <row r="5687" spans="1:11" x14ac:dyDescent="0.25">
      <c r="A5687" s="16" t="s">
        <v>1420</v>
      </c>
      <c r="F5687"/>
      <c r="K5687"/>
    </row>
    <row r="5688" spans="1:11" x14ac:dyDescent="0.25">
      <c r="A5688" s="16" t="s">
        <v>1422</v>
      </c>
      <c r="F5688"/>
      <c r="K5688"/>
    </row>
    <row r="5689" spans="1:11" x14ac:dyDescent="0.25">
      <c r="A5689" s="16" t="s">
        <v>1424</v>
      </c>
      <c r="F5689"/>
      <c r="K5689"/>
    </row>
    <row r="5690" spans="1:11" x14ac:dyDescent="0.25">
      <c r="A5690" s="16" t="s">
        <v>1426</v>
      </c>
      <c r="F5690"/>
      <c r="K5690"/>
    </row>
    <row r="5691" spans="1:11" x14ac:dyDescent="0.25">
      <c r="A5691" s="16" t="s">
        <v>1428</v>
      </c>
      <c r="F5691"/>
      <c r="K5691"/>
    </row>
    <row r="5692" spans="1:11" x14ac:dyDescent="0.25">
      <c r="A5692" s="16" t="s">
        <v>1430</v>
      </c>
      <c r="F5692"/>
      <c r="K5692"/>
    </row>
    <row r="5693" spans="1:11" x14ac:dyDescent="0.25">
      <c r="A5693" s="16" t="s">
        <v>1432</v>
      </c>
      <c r="F5693"/>
      <c r="K5693"/>
    </row>
    <row r="5694" spans="1:11" x14ac:dyDescent="0.25">
      <c r="A5694" s="16" t="s">
        <v>1434</v>
      </c>
      <c r="F5694"/>
      <c r="K5694"/>
    </row>
    <row r="5695" spans="1:11" x14ac:dyDescent="0.25">
      <c r="A5695" s="16" t="s">
        <v>1436</v>
      </c>
      <c r="F5695"/>
      <c r="K5695"/>
    </row>
    <row r="5696" spans="1:11" x14ac:dyDescent="0.25">
      <c r="A5696" s="16" t="s">
        <v>1438</v>
      </c>
      <c r="F5696"/>
      <c r="K5696"/>
    </row>
    <row r="5697" spans="1:11" x14ac:dyDescent="0.25">
      <c r="A5697" s="16" t="s">
        <v>1440</v>
      </c>
      <c r="F5697"/>
      <c r="K5697"/>
    </row>
    <row r="5698" spans="1:11" x14ac:dyDescent="0.25">
      <c r="A5698" s="16" t="s">
        <v>1442</v>
      </c>
      <c r="F5698"/>
      <c r="K5698"/>
    </row>
    <row r="5699" spans="1:11" x14ac:dyDescent="0.25">
      <c r="A5699" s="16" t="s">
        <v>1444</v>
      </c>
      <c r="F5699"/>
      <c r="K5699"/>
    </row>
    <row r="5700" spans="1:11" x14ac:dyDescent="0.25">
      <c r="A5700" s="16" t="s">
        <v>1446</v>
      </c>
      <c r="F5700"/>
      <c r="K5700"/>
    </row>
    <row r="5701" spans="1:11" x14ac:dyDescent="0.25">
      <c r="A5701" s="16" t="s">
        <v>1448</v>
      </c>
      <c r="F5701"/>
      <c r="K5701"/>
    </row>
    <row r="5702" spans="1:11" x14ac:dyDescent="0.25">
      <c r="A5702" s="16" t="s">
        <v>1450</v>
      </c>
      <c r="F5702"/>
      <c r="K5702"/>
    </row>
    <row r="5703" spans="1:11" x14ac:dyDescent="0.25">
      <c r="A5703" s="16" t="s">
        <v>1452</v>
      </c>
      <c r="F5703"/>
      <c r="K5703"/>
    </row>
    <row r="5704" spans="1:11" x14ac:dyDescent="0.25">
      <c r="A5704" s="16" t="s">
        <v>1454</v>
      </c>
      <c r="F5704"/>
      <c r="K5704"/>
    </row>
    <row r="5705" spans="1:11" x14ac:dyDescent="0.25">
      <c r="A5705" s="16" t="s">
        <v>1456</v>
      </c>
      <c r="F5705"/>
      <c r="K5705"/>
    </row>
    <row r="5706" spans="1:11" x14ac:dyDescent="0.25">
      <c r="A5706" s="16" t="s">
        <v>1458</v>
      </c>
      <c r="F5706"/>
      <c r="K5706"/>
    </row>
    <row r="5707" spans="1:11" x14ac:dyDescent="0.25">
      <c r="A5707" s="16" t="s">
        <v>1460</v>
      </c>
      <c r="F5707"/>
      <c r="K5707"/>
    </row>
    <row r="5708" spans="1:11" x14ac:dyDescent="0.25">
      <c r="A5708" s="16" t="s">
        <v>1462</v>
      </c>
      <c r="F5708"/>
      <c r="K5708"/>
    </row>
    <row r="5709" spans="1:11" x14ac:dyDescent="0.25">
      <c r="A5709" s="16" t="s">
        <v>1464</v>
      </c>
      <c r="F5709"/>
      <c r="K5709"/>
    </row>
    <row r="5710" spans="1:11" x14ac:dyDescent="0.25">
      <c r="A5710" s="16" t="s">
        <v>1466</v>
      </c>
      <c r="F5710"/>
      <c r="K5710"/>
    </row>
    <row r="5711" spans="1:11" x14ac:dyDescent="0.25">
      <c r="A5711" s="16" t="s">
        <v>1468</v>
      </c>
      <c r="F5711"/>
      <c r="K5711"/>
    </row>
    <row r="5712" spans="1:11" x14ac:dyDescent="0.25">
      <c r="A5712" s="16" t="s">
        <v>1470</v>
      </c>
      <c r="F5712"/>
      <c r="K5712"/>
    </row>
    <row r="5713" spans="1:11" x14ac:dyDescent="0.25">
      <c r="A5713" s="16" t="s">
        <v>1472</v>
      </c>
      <c r="F5713"/>
      <c r="K5713"/>
    </row>
    <row r="5714" spans="1:11" x14ac:dyDescent="0.25">
      <c r="A5714" s="16" t="s">
        <v>1474</v>
      </c>
      <c r="F5714"/>
      <c r="K5714"/>
    </row>
    <row r="5715" spans="1:11" x14ac:dyDescent="0.25">
      <c r="A5715" s="16" t="s">
        <v>1476</v>
      </c>
      <c r="F5715"/>
      <c r="K5715"/>
    </row>
    <row r="5716" spans="1:11" x14ac:dyDescent="0.25">
      <c r="A5716" s="16" t="s">
        <v>1478</v>
      </c>
      <c r="F5716"/>
      <c r="K5716"/>
    </row>
    <row r="5717" spans="1:11" x14ac:dyDescent="0.25">
      <c r="A5717" s="16" t="s">
        <v>1480</v>
      </c>
      <c r="F5717"/>
      <c r="K5717"/>
    </row>
    <row r="5718" spans="1:11" x14ac:dyDescent="0.25">
      <c r="A5718" s="16" t="s">
        <v>1482</v>
      </c>
      <c r="F5718"/>
      <c r="K5718"/>
    </row>
    <row r="5719" spans="1:11" x14ac:dyDescent="0.25">
      <c r="A5719" s="16" t="s">
        <v>1174</v>
      </c>
      <c r="F5719"/>
      <c r="K5719"/>
    </row>
    <row r="5720" spans="1:11" x14ac:dyDescent="0.25">
      <c r="A5720" s="16" t="s">
        <v>2078</v>
      </c>
      <c r="F5720"/>
      <c r="K5720"/>
    </row>
    <row r="5721" spans="1:11" x14ac:dyDescent="0.25">
      <c r="A5721" s="16" t="s">
        <v>3670</v>
      </c>
      <c r="F5721"/>
      <c r="K5721"/>
    </row>
    <row r="5722" spans="1:11" x14ac:dyDescent="0.25">
      <c r="A5722" s="16" t="s">
        <v>650</v>
      </c>
      <c r="F5722"/>
      <c r="K5722"/>
    </row>
    <row r="5723" spans="1:11" x14ac:dyDescent="0.25">
      <c r="A5723" s="16" t="s">
        <v>560</v>
      </c>
      <c r="F5723"/>
      <c r="K5723"/>
    </row>
    <row r="5724" spans="1:11" x14ac:dyDescent="0.25">
      <c r="A5724" s="16" t="s">
        <v>556</v>
      </c>
      <c r="F5724"/>
      <c r="K5724"/>
    </row>
    <row r="5725" spans="1:11" x14ac:dyDescent="0.25">
      <c r="A5725" s="16" t="s">
        <v>562</v>
      </c>
      <c r="F5725"/>
      <c r="K5725"/>
    </row>
    <row r="5726" spans="1:11" x14ac:dyDescent="0.25">
      <c r="A5726" s="16" t="s">
        <v>558</v>
      </c>
      <c r="F5726"/>
      <c r="K5726"/>
    </row>
    <row r="5727" spans="1:11" x14ac:dyDescent="0.25">
      <c r="A5727" s="16" t="s">
        <v>690</v>
      </c>
      <c r="F5727"/>
      <c r="K5727"/>
    </row>
    <row r="5728" spans="1:11" x14ac:dyDescent="0.25">
      <c r="A5728" s="16" t="s">
        <v>692</v>
      </c>
      <c r="F5728"/>
      <c r="K5728"/>
    </row>
    <row r="5729" spans="1:11" x14ac:dyDescent="0.25">
      <c r="A5729" s="16" t="s">
        <v>694</v>
      </c>
      <c r="F5729"/>
      <c r="K5729"/>
    </row>
    <row r="5730" spans="1:11" x14ac:dyDescent="0.25">
      <c r="A5730" s="16" t="s">
        <v>696</v>
      </c>
      <c r="F5730"/>
      <c r="K5730"/>
    </row>
    <row r="5731" spans="1:11" x14ac:dyDescent="0.25">
      <c r="A5731" s="16" t="s">
        <v>698</v>
      </c>
      <c r="F5731"/>
      <c r="K5731"/>
    </row>
    <row r="5732" spans="1:11" x14ac:dyDescent="0.25">
      <c r="A5732" s="16" t="s">
        <v>700</v>
      </c>
      <c r="F5732"/>
      <c r="K5732"/>
    </row>
    <row r="5733" spans="1:11" x14ac:dyDescent="0.25">
      <c r="A5733" s="16" t="s">
        <v>702</v>
      </c>
      <c r="F5733"/>
      <c r="K5733"/>
    </row>
    <row r="5734" spans="1:11" x14ac:dyDescent="0.25">
      <c r="A5734" s="16" t="s">
        <v>704</v>
      </c>
      <c r="F5734"/>
      <c r="K5734"/>
    </row>
    <row r="5735" spans="1:11" x14ac:dyDescent="0.25">
      <c r="A5735" s="16" t="s">
        <v>708</v>
      </c>
      <c r="F5735"/>
      <c r="K5735"/>
    </row>
    <row r="5736" spans="1:11" x14ac:dyDescent="0.25">
      <c r="A5736" s="16" t="s">
        <v>710</v>
      </c>
      <c r="F5736"/>
      <c r="K5736"/>
    </row>
    <row r="5737" spans="1:11" x14ac:dyDescent="0.25">
      <c r="A5737" s="16" t="s">
        <v>712</v>
      </c>
      <c r="F5737"/>
      <c r="K5737"/>
    </row>
    <row r="5738" spans="1:11" x14ac:dyDescent="0.25">
      <c r="A5738" s="16" t="s">
        <v>714</v>
      </c>
      <c r="F5738"/>
      <c r="K5738"/>
    </row>
    <row r="5739" spans="1:11" x14ac:dyDescent="0.25">
      <c r="A5739" s="16" t="s">
        <v>3820</v>
      </c>
      <c r="F5739"/>
      <c r="K5739"/>
    </row>
    <row r="5740" spans="1:11" x14ac:dyDescent="0.25">
      <c r="A5740" s="16" t="s">
        <v>3822</v>
      </c>
      <c r="F5740"/>
      <c r="K5740"/>
    </row>
    <row r="5741" spans="1:11" x14ac:dyDescent="0.25">
      <c r="A5741" s="16" t="s">
        <v>3824</v>
      </c>
      <c r="F5741"/>
      <c r="K5741"/>
    </row>
    <row r="5742" spans="1:11" x14ac:dyDescent="0.25">
      <c r="A5742" s="16" t="s">
        <v>3826</v>
      </c>
      <c r="F5742"/>
      <c r="K5742"/>
    </row>
    <row r="5743" spans="1:11" x14ac:dyDescent="0.25">
      <c r="A5743" s="16" t="s">
        <v>564</v>
      </c>
      <c r="F5743"/>
      <c r="K5743"/>
    </row>
    <row r="5744" spans="1:11" x14ac:dyDescent="0.25">
      <c r="A5744" s="16" t="s">
        <v>576</v>
      </c>
      <c r="F5744"/>
      <c r="K5744"/>
    </row>
    <row r="5745" spans="1:11" x14ac:dyDescent="0.25">
      <c r="A5745" s="16" t="s">
        <v>578</v>
      </c>
      <c r="F5745"/>
      <c r="K5745"/>
    </row>
    <row r="5746" spans="1:11" x14ac:dyDescent="0.25">
      <c r="A5746" s="16" t="s">
        <v>580</v>
      </c>
      <c r="F5746"/>
      <c r="K5746"/>
    </row>
    <row r="5747" spans="1:11" x14ac:dyDescent="0.25">
      <c r="A5747" s="16" t="s">
        <v>570</v>
      </c>
      <c r="F5747"/>
      <c r="K5747"/>
    </row>
    <row r="5748" spans="1:11" x14ac:dyDescent="0.25">
      <c r="A5748" s="16" t="s">
        <v>572</v>
      </c>
      <c r="F5748"/>
      <c r="K5748"/>
    </row>
    <row r="5749" spans="1:11" x14ac:dyDescent="0.25">
      <c r="A5749" s="16" t="s">
        <v>574</v>
      </c>
      <c r="F5749"/>
      <c r="K5749"/>
    </row>
    <row r="5750" spans="1:11" x14ac:dyDescent="0.25">
      <c r="A5750" s="16" t="s">
        <v>652</v>
      </c>
      <c r="F5750"/>
      <c r="K5750"/>
    </row>
    <row r="5751" spans="1:11" x14ac:dyDescent="0.25">
      <c r="A5751" s="16" t="s">
        <v>582</v>
      </c>
      <c r="F5751"/>
      <c r="K5751"/>
    </row>
    <row r="5752" spans="1:11" x14ac:dyDescent="0.25">
      <c r="A5752" s="16" t="s">
        <v>584</v>
      </c>
      <c r="F5752"/>
      <c r="K5752"/>
    </row>
    <row r="5753" spans="1:11" x14ac:dyDescent="0.25">
      <c r="A5753" s="16" t="s">
        <v>586</v>
      </c>
      <c r="F5753"/>
      <c r="K5753"/>
    </row>
    <row r="5754" spans="1:11" x14ac:dyDescent="0.25">
      <c r="A5754" s="16" t="s">
        <v>588</v>
      </c>
      <c r="F5754"/>
      <c r="K5754"/>
    </row>
    <row r="5755" spans="1:11" x14ac:dyDescent="0.25">
      <c r="A5755" s="16" t="s">
        <v>648</v>
      </c>
      <c r="F5755"/>
      <c r="K5755"/>
    </row>
    <row r="5756" spans="1:11" x14ac:dyDescent="0.25">
      <c r="A5756" s="16" t="s">
        <v>4940</v>
      </c>
      <c r="F5756"/>
      <c r="K5756"/>
    </row>
    <row r="5757" spans="1:11" x14ac:dyDescent="0.25">
      <c r="A5757" s="16" t="s">
        <v>4942</v>
      </c>
      <c r="F5757"/>
      <c r="K5757"/>
    </row>
    <row r="5758" spans="1:11" x14ac:dyDescent="0.25">
      <c r="A5758" s="16" t="s">
        <v>4944</v>
      </c>
      <c r="F5758"/>
      <c r="K5758"/>
    </row>
    <row r="5759" spans="1:11" x14ac:dyDescent="0.25">
      <c r="A5759" s="16" t="s">
        <v>1092</v>
      </c>
      <c r="F5759"/>
      <c r="K5759"/>
    </row>
    <row r="5760" spans="1:11" x14ac:dyDescent="0.25">
      <c r="A5760" s="16" t="s">
        <v>924</v>
      </c>
      <c r="F5760"/>
      <c r="K5760"/>
    </row>
    <row r="5761" spans="1:11" x14ac:dyDescent="0.25">
      <c r="A5761" s="16" t="s">
        <v>926</v>
      </c>
      <c r="F5761"/>
      <c r="K5761"/>
    </row>
    <row r="5762" spans="1:11" x14ac:dyDescent="0.25">
      <c r="A5762" s="16" t="s">
        <v>928</v>
      </c>
      <c r="F5762"/>
      <c r="K5762"/>
    </row>
    <row r="5763" spans="1:11" x14ac:dyDescent="0.25">
      <c r="A5763" s="16" t="s">
        <v>654</v>
      </c>
      <c r="F5763"/>
      <c r="K5763"/>
    </row>
    <row r="5764" spans="1:11" x14ac:dyDescent="0.25">
      <c r="A5764" s="16" t="s">
        <v>888</v>
      </c>
      <c r="F5764"/>
      <c r="K5764"/>
    </row>
    <row r="5765" spans="1:11" x14ac:dyDescent="0.25">
      <c r="A5765" s="16" t="s">
        <v>688</v>
      </c>
      <c r="F5765"/>
      <c r="K5765"/>
    </row>
    <row r="5766" spans="1:11" x14ac:dyDescent="0.25">
      <c r="A5766" s="16" t="s">
        <v>1756</v>
      </c>
      <c r="F5766"/>
      <c r="K5766"/>
    </row>
    <row r="5767" spans="1:11" x14ac:dyDescent="0.25">
      <c r="A5767" s="16" t="s">
        <v>558</v>
      </c>
      <c r="F5767"/>
      <c r="K5767"/>
    </row>
    <row r="5768" spans="1:11" x14ac:dyDescent="0.25">
      <c r="A5768" s="16" t="s">
        <v>890</v>
      </c>
      <c r="F5768"/>
      <c r="K5768"/>
    </row>
    <row r="5769" spans="1:11" x14ac:dyDescent="0.25">
      <c r="A5769" s="16" t="s">
        <v>892</v>
      </c>
      <c r="F5769"/>
      <c r="K5769"/>
    </row>
    <row r="5770" spans="1:11" x14ac:dyDescent="0.25">
      <c r="A5770" s="16" t="s">
        <v>924</v>
      </c>
      <c r="F5770"/>
      <c r="K5770"/>
    </row>
    <row r="5771" spans="1:11" x14ac:dyDescent="0.25">
      <c r="A5771" s="16" t="s">
        <v>926</v>
      </c>
      <c r="F5771"/>
      <c r="K5771"/>
    </row>
    <row r="5772" spans="1:11" x14ac:dyDescent="0.25">
      <c r="A5772" s="16" t="s">
        <v>928</v>
      </c>
      <c r="F5772"/>
      <c r="K5772"/>
    </row>
    <row r="5773" spans="1:11" x14ac:dyDescent="0.25">
      <c r="A5773" s="16" t="s">
        <v>1232</v>
      </c>
      <c r="F5773"/>
      <c r="K5773"/>
    </row>
    <row r="5774" spans="1:11" x14ac:dyDescent="0.25">
      <c r="A5774" s="16" t="s">
        <v>930</v>
      </c>
      <c r="F5774"/>
      <c r="K5774"/>
    </row>
    <row r="5775" spans="1:11" x14ac:dyDescent="0.25">
      <c r="A5775" s="16" t="s">
        <v>932</v>
      </c>
      <c r="F5775"/>
      <c r="K5775"/>
    </row>
    <row r="5776" spans="1:11" x14ac:dyDescent="0.25">
      <c r="A5776" s="16" t="s">
        <v>934</v>
      </c>
      <c r="F5776"/>
      <c r="K5776"/>
    </row>
    <row r="5777" spans="1:11" x14ac:dyDescent="0.25">
      <c r="A5777" s="16" t="s">
        <v>936</v>
      </c>
      <c r="F5777"/>
      <c r="K5777"/>
    </row>
    <row r="5778" spans="1:11" x14ac:dyDescent="0.25">
      <c r="A5778" s="16" t="s">
        <v>690</v>
      </c>
      <c r="F5778"/>
      <c r="K5778"/>
    </row>
    <row r="5779" spans="1:11" x14ac:dyDescent="0.25">
      <c r="A5779" s="16" t="s">
        <v>692</v>
      </c>
      <c r="F5779"/>
      <c r="K5779"/>
    </row>
    <row r="5780" spans="1:11" x14ac:dyDescent="0.25">
      <c r="A5780" s="16" t="s">
        <v>694</v>
      </c>
      <c r="F5780"/>
      <c r="K5780"/>
    </row>
    <row r="5781" spans="1:11" x14ac:dyDescent="0.25">
      <c r="A5781" s="16" t="s">
        <v>696</v>
      </c>
      <c r="F5781"/>
      <c r="K5781"/>
    </row>
    <row r="5782" spans="1:11" x14ac:dyDescent="0.25">
      <c r="A5782" s="16" t="s">
        <v>698</v>
      </c>
      <c r="F5782"/>
      <c r="K5782"/>
    </row>
    <row r="5783" spans="1:11" x14ac:dyDescent="0.25">
      <c r="A5783" s="16" t="s">
        <v>700</v>
      </c>
      <c r="F5783"/>
      <c r="K5783"/>
    </row>
    <row r="5784" spans="1:11" x14ac:dyDescent="0.25">
      <c r="A5784" s="16" t="s">
        <v>706</v>
      </c>
      <c r="F5784"/>
      <c r="K5784"/>
    </row>
    <row r="5785" spans="1:11" x14ac:dyDescent="0.25">
      <c r="A5785" s="16" t="s">
        <v>702</v>
      </c>
      <c r="F5785"/>
      <c r="K5785"/>
    </row>
    <row r="5786" spans="1:11" x14ac:dyDescent="0.25">
      <c r="A5786" s="16" t="s">
        <v>704</v>
      </c>
      <c r="F5786"/>
      <c r="K5786"/>
    </row>
    <row r="5787" spans="1:11" x14ac:dyDescent="0.25">
      <c r="A5787" s="16" t="s">
        <v>708</v>
      </c>
      <c r="F5787"/>
      <c r="K5787"/>
    </row>
    <row r="5788" spans="1:11" x14ac:dyDescent="0.25">
      <c r="A5788" s="16" t="s">
        <v>710</v>
      </c>
      <c r="F5788"/>
      <c r="K5788"/>
    </row>
    <row r="5789" spans="1:11" x14ac:dyDescent="0.25">
      <c r="A5789" s="16" t="s">
        <v>712</v>
      </c>
      <c r="F5789"/>
      <c r="K5789"/>
    </row>
    <row r="5790" spans="1:11" x14ac:dyDescent="0.25">
      <c r="A5790" s="16" t="s">
        <v>714</v>
      </c>
      <c r="F5790"/>
      <c r="K5790"/>
    </row>
    <row r="5791" spans="1:11" x14ac:dyDescent="0.25">
      <c r="A5791" s="16" t="s">
        <v>570</v>
      </c>
      <c r="F5791"/>
      <c r="K5791"/>
    </row>
    <row r="5792" spans="1:11" x14ac:dyDescent="0.25">
      <c r="A5792" s="16" t="s">
        <v>572</v>
      </c>
      <c r="F5792"/>
      <c r="K5792"/>
    </row>
    <row r="5793" spans="1:11" x14ac:dyDescent="0.25">
      <c r="A5793" s="16" t="s">
        <v>574</v>
      </c>
      <c r="F5793"/>
      <c r="K5793"/>
    </row>
    <row r="5794" spans="1:11" x14ac:dyDescent="0.25">
      <c r="A5794" s="16" t="s">
        <v>576</v>
      </c>
      <c r="F5794"/>
      <c r="K5794"/>
    </row>
    <row r="5795" spans="1:11" x14ac:dyDescent="0.25">
      <c r="A5795" s="16" t="s">
        <v>578</v>
      </c>
      <c r="F5795"/>
      <c r="K5795"/>
    </row>
    <row r="5796" spans="1:11" x14ac:dyDescent="0.25">
      <c r="A5796" s="16" t="s">
        <v>580</v>
      </c>
      <c r="F5796"/>
      <c r="K5796"/>
    </row>
    <row r="5797" spans="1:11" x14ac:dyDescent="0.25">
      <c r="A5797" s="16" t="s">
        <v>652</v>
      </c>
      <c r="F5797"/>
      <c r="K5797"/>
    </row>
    <row r="5798" spans="1:11" x14ac:dyDescent="0.25">
      <c r="A5798" s="16" t="s">
        <v>584</v>
      </c>
      <c r="F5798"/>
      <c r="K5798"/>
    </row>
    <row r="5799" spans="1:11" x14ac:dyDescent="0.25">
      <c r="A5799" s="16" t="s">
        <v>586</v>
      </c>
      <c r="F5799"/>
      <c r="K5799"/>
    </row>
    <row r="5800" spans="1:11" x14ac:dyDescent="0.25">
      <c r="A5800" s="16" t="s">
        <v>588</v>
      </c>
      <c r="F5800"/>
      <c r="K5800"/>
    </row>
    <row r="5801" spans="1:11" x14ac:dyDescent="0.25">
      <c r="A5801" s="16" t="s">
        <v>596</v>
      </c>
      <c r="F5801"/>
      <c r="K5801"/>
    </row>
    <row r="5802" spans="1:11" x14ac:dyDescent="0.25">
      <c r="A5802" s="16" t="s">
        <v>602</v>
      </c>
      <c r="F5802"/>
      <c r="K5802"/>
    </row>
    <row r="5803" spans="1:11" x14ac:dyDescent="0.25">
      <c r="A5803" s="16" t="s">
        <v>604</v>
      </c>
      <c r="F5803"/>
      <c r="K5803"/>
    </row>
    <row r="5804" spans="1:11" x14ac:dyDescent="0.25">
      <c r="A5804" s="16" t="s">
        <v>860</v>
      </c>
      <c r="F5804"/>
      <c r="K5804"/>
    </row>
    <row r="5805" spans="1:11" x14ac:dyDescent="0.25">
      <c r="A5805" s="16" t="s">
        <v>1284</v>
      </c>
      <c r="F5805"/>
      <c r="K5805"/>
    </row>
    <row r="5806" spans="1:11" x14ac:dyDescent="0.25">
      <c r="A5806" s="16" t="s">
        <v>1352</v>
      </c>
      <c r="F5806"/>
      <c r="K5806"/>
    </row>
    <row r="5807" spans="1:11" x14ac:dyDescent="0.25">
      <c r="A5807" s="16" t="s">
        <v>868</v>
      </c>
      <c r="F5807"/>
      <c r="K5807"/>
    </row>
    <row r="5808" spans="1:11" x14ac:dyDescent="0.25">
      <c r="A5808" s="16" t="s">
        <v>870</v>
      </c>
      <c r="F5808"/>
      <c r="K5808"/>
    </row>
    <row r="5809" spans="1:11" x14ac:dyDescent="0.25">
      <c r="A5809" s="16" t="s">
        <v>872</v>
      </c>
      <c r="F5809"/>
      <c r="K5809"/>
    </row>
    <row r="5810" spans="1:11" x14ac:dyDescent="0.25">
      <c r="A5810" s="16" t="s">
        <v>874</v>
      </c>
      <c r="F5810"/>
      <c r="K5810"/>
    </row>
    <row r="5811" spans="1:11" x14ac:dyDescent="0.25">
      <c r="A5811" s="16" t="s">
        <v>1864</v>
      </c>
      <c r="F5811"/>
      <c r="K5811"/>
    </row>
    <row r="5812" spans="1:11" x14ac:dyDescent="0.25">
      <c r="A5812" s="16" t="s">
        <v>1866</v>
      </c>
      <c r="F5812"/>
      <c r="K5812"/>
    </row>
    <row r="5813" spans="1:11" x14ac:dyDescent="0.25">
      <c r="A5813" s="16" t="s">
        <v>864</v>
      </c>
      <c r="F5813"/>
      <c r="K5813"/>
    </row>
    <row r="5814" spans="1:11" x14ac:dyDescent="0.25">
      <c r="A5814" s="16" t="s">
        <v>744</v>
      </c>
      <c r="F5814"/>
      <c r="K5814"/>
    </row>
    <row r="5815" spans="1:11" x14ac:dyDescent="0.25">
      <c r="A5815" s="16" t="s">
        <v>758</v>
      </c>
      <c r="F5815"/>
      <c r="K5815"/>
    </row>
    <row r="5816" spans="1:11" x14ac:dyDescent="0.25">
      <c r="A5816" s="16" t="s">
        <v>760</v>
      </c>
      <c r="F5816"/>
      <c r="K5816"/>
    </row>
    <row r="5817" spans="1:11" x14ac:dyDescent="0.25">
      <c r="A5817" s="16" t="s">
        <v>762</v>
      </c>
      <c r="F5817"/>
      <c r="K5817"/>
    </row>
    <row r="5818" spans="1:11" x14ac:dyDescent="0.25">
      <c r="A5818" s="16" t="s">
        <v>878</v>
      </c>
      <c r="F5818"/>
      <c r="K5818"/>
    </row>
    <row r="5819" spans="1:11" x14ac:dyDescent="0.25">
      <c r="A5819" s="16" t="s">
        <v>880</v>
      </c>
      <c r="F5819"/>
      <c r="K5819"/>
    </row>
    <row r="5820" spans="1:11" x14ac:dyDescent="0.25">
      <c r="A5820" s="16" t="s">
        <v>882</v>
      </c>
      <c r="F5820"/>
      <c r="K5820"/>
    </row>
    <row r="5821" spans="1:11" x14ac:dyDescent="0.25">
      <c r="A5821" s="16" t="s">
        <v>884</v>
      </c>
      <c r="F5821"/>
      <c r="K5821"/>
    </row>
    <row r="5822" spans="1:11" x14ac:dyDescent="0.25">
      <c r="A5822" s="16" t="s">
        <v>862</v>
      </c>
      <c r="F5822"/>
      <c r="K5822"/>
    </row>
    <row r="5823" spans="1:11" x14ac:dyDescent="0.25">
      <c r="A5823" s="16" t="s">
        <v>858</v>
      </c>
      <c r="F5823"/>
      <c r="K5823"/>
    </row>
    <row r="5824" spans="1:11" x14ac:dyDescent="0.25">
      <c r="A5824" s="16" t="s">
        <v>866</v>
      </c>
      <c r="F5824"/>
      <c r="K5824"/>
    </row>
    <row r="5825" spans="1:11" x14ac:dyDescent="0.25">
      <c r="A5825" s="16" t="s">
        <v>462</v>
      </c>
      <c r="F5825"/>
      <c r="K5825"/>
    </row>
    <row r="5826" spans="1:11" x14ac:dyDescent="0.25">
      <c r="A5826" s="16" t="s">
        <v>612</v>
      </c>
      <c r="F5826"/>
      <c r="K5826"/>
    </row>
    <row r="5827" spans="1:11" x14ac:dyDescent="0.25">
      <c r="A5827" s="16" t="s">
        <v>614</v>
      </c>
      <c r="F5827"/>
      <c r="K5827"/>
    </row>
    <row r="5828" spans="1:11" x14ac:dyDescent="0.25">
      <c r="A5828" s="16" t="s">
        <v>616</v>
      </c>
      <c r="F5828"/>
      <c r="K5828"/>
    </row>
    <row r="5829" spans="1:11" x14ac:dyDescent="0.25">
      <c r="A5829" s="16" t="s">
        <v>618</v>
      </c>
      <c r="F5829"/>
      <c r="K5829"/>
    </row>
    <row r="5830" spans="1:11" x14ac:dyDescent="0.25">
      <c r="A5830" s="16" t="s">
        <v>620</v>
      </c>
      <c r="F5830"/>
      <c r="K5830"/>
    </row>
    <row r="5831" spans="1:11" x14ac:dyDescent="0.25">
      <c r="A5831" s="16" t="s">
        <v>1868</v>
      </c>
      <c r="F5831"/>
      <c r="K5831"/>
    </row>
    <row r="5832" spans="1:11" x14ac:dyDescent="0.25">
      <c r="A5832" s="16" t="s">
        <v>624</v>
      </c>
      <c r="F5832"/>
      <c r="K5832"/>
    </row>
    <row r="5833" spans="1:11" x14ac:dyDescent="0.25">
      <c r="A5833" s="16" t="s">
        <v>622</v>
      </c>
      <c r="F5833"/>
      <c r="K5833"/>
    </row>
    <row r="5834" spans="1:11" x14ac:dyDescent="0.25">
      <c r="A5834" s="16" t="s">
        <v>1416</v>
      </c>
      <c r="F5834"/>
      <c r="K5834"/>
    </row>
    <row r="5835" spans="1:11" x14ac:dyDescent="0.25">
      <c r="A5835" s="16" t="s">
        <v>1418</v>
      </c>
      <c r="F5835"/>
      <c r="K5835"/>
    </row>
    <row r="5836" spans="1:11" x14ac:dyDescent="0.25">
      <c r="A5836" s="16" t="s">
        <v>1420</v>
      </c>
      <c r="F5836"/>
      <c r="K5836"/>
    </row>
    <row r="5837" spans="1:11" x14ac:dyDescent="0.25">
      <c r="A5837" s="16" t="s">
        <v>1422</v>
      </c>
      <c r="F5837"/>
      <c r="K5837"/>
    </row>
    <row r="5838" spans="1:11" x14ac:dyDescent="0.25">
      <c r="A5838" s="16" t="s">
        <v>1424</v>
      </c>
      <c r="F5838"/>
      <c r="K5838"/>
    </row>
    <row r="5839" spans="1:11" x14ac:dyDescent="0.25">
      <c r="A5839" s="16" t="s">
        <v>1426</v>
      </c>
      <c r="F5839"/>
      <c r="K5839"/>
    </row>
    <row r="5840" spans="1:11" x14ac:dyDescent="0.25">
      <c r="A5840" s="16" t="s">
        <v>1428</v>
      </c>
      <c r="F5840"/>
      <c r="K5840"/>
    </row>
    <row r="5841" spans="1:11" x14ac:dyDescent="0.25">
      <c r="A5841" s="16" t="s">
        <v>1430</v>
      </c>
      <c r="F5841"/>
      <c r="K5841"/>
    </row>
    <row r="5842" spans="1:11" x14ac:dyDescent="0.25">
      <c r="A5842" s="16" t="s">
        <v>1432</v>
      </c>
      <c r="F5842"/>
      <c r="K5842"/>
    </row>
    <row r="5843" spans="1:11" x14ac:dyDescent="0.25">
      <c r="A5843" s="16" t="s">
        <v>1434</v>
      </c>
      <c r="F5843"/>
      <c r="K5843"/>
    </row>
    <row r="5844" spans="1:11" x14ac:dyDescent="0.25">
      <c r="A5844" s="16" t="s">
        <v>1436</v>
      </c>
      <c r="F5844"/>
      <c r="K5844"/>
    </row>
    <row r="5845" spans="1:11" x14ac:dyDescent="0.25">
      <c r="A5845" s="16" t="s">
        <v>1438</v>
      </c>
      <c r="F5845"/>
      <c r="K5845"/>
    </row>
    <row r="5846" spans="1:11" x14ac:dyDescent="0.25">
      <c r="A5846" s="16" t="s">
        <v>1440</v>
      </c>
      <c r="F5846"/>
      <c r="K5846"/>
    </row>
    <row r="5847" spans="1:11" x14ac:dyDescent="0.25">
      <c r="A5847" s="16" t="s">
        <v>1442</v>
      </c>
      <c r="F5847"/>
      <c r="K5847"/>
    </row>
    <row r="5848" spans="1:11" x14ac:dyDescent="0.25">
      <c r="A5848" s="16" t="s">
        <v>1444</v>
      </c>
      <c r="F5848"/>
      <c r="K5848"/>
    </row>
    <row r="5849" spans="1:11" x14ac:dyDescent="0.25">
      <c r="A5849" s="16" t="s">
        <v>1446</v>
      </c>
      <c r="F5849"/>
      <c r="K5849"/>
    </row>
    <row r="5850" spans="1:11" x14ac:dyDescent="0.25">
      <c r="A5850" s="16" t="s">
        <v>1448</v>
      </c>
      <c r="F5850"/>
      <c r="K5850"/>
    </row>
    <row r="5851" spans="1:11" x14ac:dyDescent="0.25">
      <c r="A5851" s="16" t="s">
        <v>1450</v>
      </c>
      <c r="F5851"/>
      <c r="K5851"/>
    </row>
    <row r="5852" spans="1:11" x14ac:dyDescent="0.25">
      <c r="A5852" s="16" t="s">
        <v>1452</v>
      </c>
      <c r="F5852"/>
      <c r="K5852"/>
    </row>
    <row r="5853" spans="1:11" x14ac:dyDescent="0.25">
      <c r="A5853" s="16" t="s">
        <v>1454</v>
      </c>
      <c r="F5853"/>
      <c r="K5853"/>
    </row>
    <row r="5854" spans="1:11" x14ac:dyDescent="0.25">
      <c r="A5854" s="16" t="s">
        <v>1456</v>
      </c>
      <c r="F5854"/>
      <c r="K5854"/>
    </row>
    <row r="5855" spans="1:11" x14ac:dyDescent="0.25">
      <c r="A5855" s="16" t="s">
        <v>1458</v>
      </c>
      <c r="F5855"/>
      <c r="K5855"/>
    </row>
    <row r="5856" spans="1:11" x14ac:dyDescent="0.25">
      <c r="A5856" s="16" t="s">
        <v>1460</v>
      </c>
      <c r="F5856"/>
      <c r="K5856"/>
    </row>
    <row r="5857" spans="1:11" x14ac:dyDescent="0.25">
      <c r="A5857" s="16" t="s">
        <v>1462</v>
      </c>
      <c r="F5857"/>
      <c r="K5857"/>
    </row>
    <row r="5858" spans="1:11" x14ac:dyDescent="0.25">
      <c r="A5858" s="16" t="s">
        <v>1464</v>
      </c>
      <c r="F5858"/>
      <c r="K5858"/>
    </row>
    <row r="5859" spans="1:11" x14ac:dyDescent="0.25">
      <c r="A5859" s="16" t="s">
        <v>1466</v>
      </c>
      <c r="F5859"/>
      <c r="K5859"/>
    </row>
    <row r="5860" spans="1:11" x14ac:dyDescent="0.25">
      <c r="A5860" s="16" t="s">
        <v>1468</v>
      </c>
      <c r="F5860"/>
      <c r="K5860"/>
    </row>
    <row r="5861" spans="1:11" x14ac:dyDescent="0.25">
      <c r="A5861" s="16" t="s">
        <v>1470</v>
      </c>
      <c r="F5861"/>
      <c r="K5861"/>
    </row>
    <row r="5862" spans="1:11" x14ac:dyDescent="0.25">
      <c r="A5862" s="16" t="s">
        <v>1472</v>
      </c>
      <c r="F5862"/>
      <c r="K5862"/>
    </row>
    <row r="5863" spans="1:11" x14ac:dyDescent="0.25">
      <c r="A5863" s="16" t="s">
        <v>1474</v>
      </c>
      <c r="F5863"/>
      <c r="K5863"/>
    </row>
    <row r="5864" spans="1:11" x14ac:dyDescent="0.25">
      <c r="A5864" s="16" t="s">
        <v>1476</v>
      </c>
      <c r="F5864"/>
      <c r="K5864"/>
    </row>
    <row r="5865" spans="1:11" x14ac:dyDescent="0.25">
      <c r="A5865" s="16" t="s">
        <v>1478</v>
      </c>
      <c r="F5865"/>
      <c r="K5865"/>
    </row>
    <row r="5866" spans="1:11" x14ac:dyDescent="0.25">
      <c r="A5866" s="16" t="s">
        <v>1480</v>
      </c>
      <c r="F5866"/>
      <c r="K5866"/>
    </row>
    <row r="5867" spans="1:11" x14ac:dyDescent="0.25">
      <c r="A5867" s="16" t="s">
        <v>1482</v>
      </c>
      <c r="F5867"/>
      <c r="K5867"/>
    </row>
    <row r="5868" spans="1:11" x14ac:dyDescent="0.25">
      <c r="A5868" s="16" t="s">
        <v>1484</v>
      </c>
      <c r="F5868"/>
      <c r="K5868"/>
    </row>
    <row r="5869" spans="1:11" x14ac:dyDescent="0.25">
      <c r="A5869" s="16" t="s">
        <v>1486</v>
      </c>
      <c r="F5869"/>
      <c r="K5869"/>
    </row>
    <row r="5870" spans="1:11" x14ac:dyDescent="0.25">
      <c r="A5870" s="16" t="s">
        <v>1174</v>
      </c>
      <c r="F5870"/>
      <c r="K5870"/>
    </row>
    <row r="5871" spans="1:11" x14ac:dyDescent="0.25">
      <c r="A5871" s="16" t="s">
        <v>1398</v>
      </c>
      <c r="F5871"/>
      <c r="K5871"/>
    </row>
    <row r="5872" spans="1:11" x14ac:dyDescent="0.25">
      <c r="A5872" s="16" t="s">
        <v>1400</v>
      </c>
      <c r="F5872"/>
      <c r="K5872"/>
    </row>
    <row r="5873" spans="1:11" x14ac:dyDescent="0.25">
      <c r="A5873" s="16" t="s">
        <v>1402</v>
      </c>
      <c r="F5873"/>
      <c r="K5873"/>
    </row>
    <row r="5874" spans="1:11" x14ac:dyDescent="0.25">
      <c r="A5874" s="16" t="s">
        <v>1404</v>
      </c>
      <c r="F5874"/>
      <c r="K5874"/>
    </row>
    <row r="5875" spans="1:11" x14ac:dyDescent="0.25">
      <c r="A5875" s="16" t="s">
        <v>1176</v>
      </c>
      <c r="F5875"/>
      <c r="K5875"/>
    </row>
    <row r="5876" spans="1:11" x14ac:dyDescent="0.25">
      <c r="A5876" s="16" t="s">
        <v>2478</v>
      </c>
      <c r="F5876"/>
      <c r="K5876"/>
    </row>
    <row r="5877" spans="1:11" x14ac:dyDescent="0.25">
      <c r="A5877" s="16" t="s">
        <v>2480</v>
      </c>
      <c r="F5877"/>
      <c r="K5877"/>
    </row>
    <row r="5878" spans="1:11" x14ac:dyDescent="0.25">
      <c r="A5878" s="16" t="s">
        <v>1406</v>
      </c>
      <c r="F5878"/>
      <c r="K5878"/>
    </row>
    <row r="5879" spans="1:11" x14ac:dyDescent="0.25">
      <c r="A5879" s="16" t="s">
        <v>1408</v>
      </c>
      <c r="F5879"/>
      <c r="K5879"/>
    </row>
    <row r="5880" spans="1:11" x14ac:dyDescent="0.25">
      <c r="A5880" s="16" t="s">
        <v>1410</v>
      </c>
      <c r="F5880"/>
      <c r="K5880"/>
    </row>
    <row r="5881" spans="1:11" x14ac:dyDescent="0.25">
      <c r="A5881" s="16" t="s">
        <v>1412</v>
      </c>
      <c r="F5881"/>
      <c r="K5881"/>
    </row>
    <row r="5882" spans="1:11" x14ac:dyDescent="0.25">
      <c r="A5882" s="16" t="s">
        <v>1896</v>
      </c>
      <c r="F5882"/>
      <c r="K5882"/>
    </row>
    <row r="5883" spans="1:11" x14ac:dyDescent="0.25">
      <c r="A5883" s="16" t="s">
        <v>1898</v>
      </c>
      <c r="F5883"/>
      <c r="K5883"/>
    </row>
    <row r="5884" spans="1:11" x14ac:dyDescent="0.25">
      <c r="A5884" s="16" t="s">
        <v>1900</v>
      </c>
      <c r="F5884"/>
      <c r="K5884"/>
    </row>
    <row r="5885" spans="1:11" x14ac:dyDescent="0.25">
      <c r="A5885" s="16" t="s">
        <v>1902</v>
      </c>
      <c r="F5885"/>
      <c r="K5885"/>
    </row>
    <row r="5886" spans="1:11" x14ac:dyDescent="0.25">
      <c r="A5886" s="16" t="s">
        <v>1904</v>
      </c>
      <c r="F5886"/>
      <c r="K5886"/>
    </row>
    <row r="5887" spans="1:11" x14ac:dyDescent="0.25">
      <c r="A5887" s="16" t="s">
        <v>1906</v>
      </c>
      <c r="F5887"/>
      <c r="K5887"/>
    </row>
    <row r="5888" spans="1:11" x14ac:dyDescent="0.25">
      <c r="A5888" s="16" t="s">
        <v>1908</v>
      </c>
      <c r="F5888"/>
      <c r="K5888"/>
    </row>
    <row r="5889" spans="1:11" x14ac:dyDescent="0.25">
      <c r="A5889" s="16" t="s">
        <v>1910</v>
      </c>
      <c r="F5889"/>
      <c r="K5889"/>
    </row>
    <row r="5890" spans="1:11" x14ac:dyDescent="0.25">
      <c r="A5890" s="16" t="s">
        <v>1912</v>
      </c>
      <c r="F5890"/>
      <c r="K5890"/>
    </row>
    <row r="5891" spans="1:11" x14ac:dyDescent="0.25">
      <c r="A5891" s="16" t="s">
        <v>1914</v>
      </c>
      <c r="F5891"/>
      <c r="K5891"/>
    </row>
    <row r="5892" spans="1:11" x14ac:dyDescent="0.25">
      <c r="A5892" s="16" t="s">
        <v>1916</v>
      </c>
      <c r="F5892"/>
      <c r="K5892"/>
    </row>
    <row r="5893" spans="1:11" x14ac:dyDescent="0.25">
      <c r="A5893" s="16" t="s">
        <v>1918</v>
      </c>
      <c r="F5893"/>
      <c r="K5893"/>
    </row>
    <row r="5894" spans="1:11" x14ac:dyDescent="0.25">
      <c r="A5894" s="16" t="s">
        <v>1920</v>
      </c>
      <c r="F5894"/>
      <c r="K5894"/>
    </row>
    <row r="5895" spans="1:11" x14ac:dyDescent="0.25">
      <c r="A5895" s="16" t="s">
        <v>1922</v>
      </c>
      <c r="F5895"/>
      <c r="K5895"/>
    </row>
    <row r="5896" spans="1:11" x14ac:dyDescent="0.25">
      <c r="A5896" s="16" t="s">
        <v>1924</v>
      </c>
      <c r="F5896"/>
      <c r="K5896"/>
    </row>
    <row r="5897" spans="1:11" x14ac:dyDescent="0.25">
      <c r="A5897" s="16" t="s">
        <v>1926</v>
      </c>
      <c r="F5897"/>
      <c r="K5897"/>
    </row>
    <row r="5898" spans="1:11" x14ac:dyDescent="0.25">
      <c r="A5898" s="16" t="s">
        <v>1928</v>
      </c>
      <c r="F5898"/>
      <c r="K5898"/>
    </row>
    <row r="5899" spans="1:11" x14ac:dyDescent="0.25">
      <c r="A5899" s="16" t="s">
        <v>1930</v>
      </c>
      <c r="F5899"/>
      <c r="K5899"/>
    </row>
    <row r="5900" spans="1:11" x14ac:dyDescent="0.25">
      <c r="A5900" s="16" t="s">
        <v>1932</v>
      </c>
      <c r="F5900"/>
      <c r="K5900"/>
    </row>
    <row r="5901" spans="1:11" x14ac:dyDescent="0.25">
      <c r="A5901" s="16" t="s">
        <v>1934</v>
      </c>
      <c r="F5901"/>
      <c r="K5901"/>
    </row>
    <row r="5902" spans="1:11" x14ac:dyDescent="0.25">
      <c r="A5902" s="16" t="s">
        <v>1936</v>
      </c>
      <c r="F5902"/>
      <c r="K5902"/>
    </row>
    <row r="5903" spans="1:11" x14ac:dyDescent="0.25">
      <c r="A5903" s="16" t="s">
        <v>1938</v>
      </c>
      <c r="F5903"/>
      <c r="K5903"/>
    </row>
    <row r="5904" spans="1:11" x14ac:dyDescent="0.25">
      <c r="A5904" s="16" t="s">
        <v>1940</v>
      </c>
      <c r="F5904"/>
      <c r="K5904"/>
    </row>
    <row r="5905" spans="1:11" x14ac:dyDescent="0.25">
      <c r="A5905" s="16" t="s">
        <v>1942</v>
      </c>
      <c r="F5905"/>
      <c r="K5905"/>
    </row>
    <row r="5906" spans="1:11" x14ac:dyDescent="0.25">
      <c r="A5906" s="16" t="s">
        <v>1944</v>
      </c>
      <c r="F5906"/>
      <c r="K5906"/>
    </row>
    <row r="5907" spans="1:11" x14ac:dyDescent="0.25">
      <c r="A5907" s="16" t="s">
        <v>1946</v>
      </c>
      <c r="F5907"/>
      <c r="K5907"/>
    </row>
    <row r="5908" spans="1:11" x14ac:dyDescent="0.25">
      <c r="A5908" s="16" t="s">
        <v>840</v>
      </c>
      <c r="F5908"/>
      <c r="K5908"/>
    </row>
    <row r="5909" spans="1:11" x14ac:dyDescent="0.25">
      <c r="A5909" s="16" t="s">
        <v>852</v>
      </c>
      <c r="F5909"/>
      <c r="K5909"/>
    </row>
    <row r="5910" spans="1:11" x14ac:dyDescent="0.25">
      <c r="A5910" s="16" t="s">
        <v>3621</v>
      </c>
      <c r="F5910"/>
      <c r="K5910"/>
    </row>
    <row r="5911" spans="1:11" x14ac:dyDescent="0.25">
      <c r="A5911" s="16" t="s">
        <v>1136</v>
      </c>
      <c r="F5911"/>
      <c r="K5911"/>
    </row>
    <row r="5912" spans="1:11" x14ac:dyDescent="0.25">
      <c r="A5912" s="16" t="s">
        <v>1138</v>
      </c>
      <c r="F5912"/>
      <c r="K5912"/>
    </row>
    <row r="5913" spans="1:11" x14ac:dyDescent="0.25">
      <c r="A5913" s="16" t="s">
        <v>4947</v>
      </c>
      <c r="F5913"/>
      <c r="K5913"/>
    </row>
    <row r="5914" spans="1:11" x14ac:dyDescent="0.25">
      <c r="A5914" s="16" t="s">
        <v>4949</v>
      </c>
      <c r="F5914"/>
      <c r="K5914"/>
    </row>
    <row r="5915" spans="1:11" x14ac:dyDescent="0.25">
      <c r="A5915" s="16" t="s">
        <v>4951</v>
      </c>
      <c r="F5915"/>
      <c r="K5915"/>
    </row>
    <row r="5916" spans="1:11" x14ac:dyDescent="0.25">
      <c r="A5916" s="16" t="s">
        <v>4953</v>
      </c>
      <c r="F5916"/>
      <c r="K5916"/>
    </row>
    <row r="5917" spans="1:11" x14ac:dyDescent="0.25">
      <c r="A5917" s="16" t="s">
        <v>4955</v>
      </c>
      <c r="F5917"/>
      <c r="K5917"/>
    </row>
    <row r="5918" spans="1:11" x14ac:dyDescent="0.25">
      <c r="A5918" s="16" t="s">
        <v>4957</v>
      </c>
      <c r="F5918"/>
      <c r="K5918"/>
    </row>
    <row r="5919" spans="1:11" x14ac:dyDescent="0.25">
      <c r="A5919" s="16" t="s">
        <v>4959</v>
      </c>
      <c r="F5919"/>
      <c r="K5919"/>
    </row>
    <row r="5920" spans="1:11" x14ac:dyDescent="0.25">
      <c r="A5920" s="16" t="s">
        <v>4961</v>
      </c>
      <c r="F5920"/>
      <c r="K5920"/>
    </row>
    <row r="5921" spans="1:11" x14ac:dyDescent="0.25">
      <c r="A5921" s="16" t="s">
        <v>4963</v>
      </c>
      <c r="F5921"/>
      <c r="K5921"/>
    </row>
    <row r="5922" spans="1:11" x14ac:dyDescent="0.25">
      <c r="A5922" s="16" t="s">
        <v>4965</v>
      </c>
      <c r="F5922"/>
      <c r="K5922"/>
    </row>
    <row r="5923" spans="1:11" x14ac:dyDescent="0.25">
      <c r="A5923" s="16" t="s">
        <v>4967</v>
      </c>
      <c r="F5923"/>
      <c r="K5923"/>
    </row>
    <row r="5924" spans="1:11" x14ac:dyDescent="0.25">
      <c r="A5924" s="16" t="s">
        <v>4969</v>
      </c>
      <c r="F5924"/>
      <c r="K5924"/>
    </row>
    <row r="5925" spans="1:11" x14ac:dyDescent="0.25">
      <c r="A5925" s="16" t="s">
        <v>4971</v>
      </c>
      <c r="F5925"/>
      <c r="K5925"/>
    </row>
    <row r="5926" spans="1:11" x14ac:dyDescent="0.25">
      <c r="A5926" s="16" t="s">
        <v>4973</v>
      </c>
      <c r="F5926"/>
      <c r="K5926"/>
    </row>
    <row r="5927" spans="1:11" x14ac:dyDescent="0.25">
      <c r="A5927" s="16" t="s">
        <v>4975</v>
      </c>
      <c r="F5927"/>
      <c r="K5927"/>
    </row>
    <row r="5928" spans="1:11" x14ac:dyDescent="0.25">
      <c r="A5928" s="16" t="s">
        <v>4977</v>
      </c>
      <c r="F5928"/>
      <c r="K5928"/>
    </row>
    <row r="5929" spans="1:11" x14ac:dyDescent="0.25">
      <c r="A5929" s="16" t="s">
        <v>4979</v>
      </c>
      <c r="F5929"/>
      <c r="K5929"/>
    </row>
    <row r="5930" spans="1:11" x14ac:dyDescent="0.25">
      <c r="A5930" s="16" t="s">
        <v>4981</v>
      </c>
      <c r="F5930"/>
      <c r="K5930"/>
    </row>
    <row r="5931" spans="1:11" x14ac:dyDescent="0.25">
      <c r="A5931" s="16" t="s">
        <v>4983</v>
      </c>
      <c r="F5931"/>
      <c r="K5931"/>
    </row>
    <row r="5932" spans="1:11" x14ac:dyDescent="0.25">
      <c r="A5932" s="16" t="s">
        <v>1086</v>
      </c>
      <c r="F5932"/>
      <c r="K5932"/>
    </row>
    <row r="5933" spans="1:11" x14ac:dyDescent="0.25">
      <c r="A5933" s="16" t="s">
        <v>696</v>
      </c>
      <c r="F5933"/>
      <c r="K5933"/>
    </row>
    <row r="5934" spans="1:11" x14ac:dyDescent="0.25">
      <c r="A5934" s="16" t="s">
        <v>698</v>
      </c>
      <c r="F5934"/>
      <c r="K5934"/>
    </row>
    <row r="5935" spans="1:11" x14ac:dyDescent="0.25">
      <c r="A5935" s="16" t="s">
        <v>700</v>
      </c>
      <c r="F5935"/>
      <c r="K5935"/>
    </row>
    <row r="5936" spans="1:11" x14ac:dyDescent="0.25">
      <c r="A5936" s="16" t="s">
        <v>712</v>
      </c>
      <c r="F5936"/>
      <c r="K5936"/>
    </row>
    <row r="5937" spans="1:11" x14ac:dyDescent="0.25">
      <c r="A5937" s="16" t="s">
        <v>714</v>
      </c>
      <c r="F5937"/>
      <c r="K5937"/>
    </row>
    <row r="5938" spans="1:11" x14ac:dyDescent="0.25">
      <c r="A5938" s="16" t="s">
        <v>444</v>
      </c>
      <c r="F5938"/>
      <c r="K5938"/>
    </row>
    <row r="5939" spans="1:11" x14ac:dyDescent="0.25">
      <c r="A5939" s="16" t="s">
        <v>2174</v>
      </c>
      <c r="F5939"/>
      <c r="K5939"/>
    </row>
    <row r="5940" spans="1:11" x14ac:dyDescent="0.25">
      <c r="A5940" s="16" t="s">
        <v>2176</v>
      </c>
      <c r="F5940"/>
      <c r="K5940"/>
    </row>
    <row r="5941" spans="1:11" x14ac:dyDescent="0.25">
      <c r="A5941" s="16" t="s">
        <v>446</v>
      </c>
      <c r="F5941"/>
      <c r="K5941"/>
    </row>
    <row r="5942" spans="1:11" x14ac:dyDescent="0.25">
      <c r="A5942" s="16" t="s">
        <v>448</v>
      </c>
      <c r="F5942"/>
      <c r="K5942"/>
    </row>
    <row r="5943" spans="1:11" x14ac:dyDescent="0.25">
      <c r="A5943" s="16" t="s">
        <v>450</v>
      </c>
      <c r="F5943"/>
      <c r="K5943"/>
    </row>
    <row r="5944" spans="1:11" x14ac:dyDescent="0.25">
      <c r="A5944" s="16" t="s">
        <v>452</v>
      </c>
      <c r="F5944"/>
      <c r="K5944"/>
    </row>
    <row r="5945" spans="1:11" x14ac:dyDescent="0.25">
      <c r="A5945" s="16" t="s">
        <v>454</v>
      </c>
      <c r="F5945"/>
      <c r="K5945"/>
    </row>
    <row r="5946" spans="1:11" x14ac:dyDescent="0.25">
      <c r="A5946" s="16" t="s">
        <v>456</v>
      </c>
      <c r="F5946"/>
      <c r="K5946"/>
    </row>
    <row r="5947" spans="1:11" x14ac:dyDescent="0.25">
      <c r="A5947" s="16" t="s">
        <v>2178</v>
      </c>
      <c r="F5947"/>
      <c r="K5947"/>
    </row>
    <row r="5948" spans="1:11" x14ac:dyDescent="0.25">
      <c r="A5948" s="16" t="s">
        <v>4985</v>
      </c>
      <c r="F5948"/>
      <c r="K5948"/>
    </row>
    <row r="5949" spans="1:11" x14ac:dyDescent="0.25">
      <c r="A5949" s="16" t="s">
        <v>2456</v>
      </c>
      <c r="F5949"/>
      <c r="K5949"/>
    </row>
    <row r="5950" spans="1:11" x14ac:dyDescent="0.25">
      <c r="A5950" s="16" t="s">
        <v>2458</v>
      </c>
      <c r="F5950"/>
      <c r="K5950"/>
    </row>
    <row r="5951" spans="1:11" x14ac:dyDescent="0.25">
      <c r="A5951" s="16" t="s">
        <v>2460</v>
      </c>
      <c r="F5951"/>
      <c r="K5951"/>
    </row>
    <row r="5952" spans="1:11" x14ac:dyDescent="0.25">
      <c r="A5952" s="16" t="s">
        <v>2462</v>
      </c>
      <c r="F5952"/>
      <c r="K5952"/>
    </row>
    <row r="5953" spans="1:11" x14ac:dyDescent="0.25">
      <c r="A5953" s="16" t="s">
        <v>2464</v>
      </c>
      <c r="F5953"/>
      <c r="K5953"/>
    </row>
    <row r="5954" spans="1:11" x14ac:dyDescent="0.25">
      <c r="A5954" s="16" t="s">
        <v>2466</v>
      </c>
      <c r="F5954"/>
      <c r="K5954"/>
    </row>
    <row r="5955" spans="1:11" x14ac:dyDescent="0.25">
      <c r="A5955" s="16" t="s">
        <v>1742</v>
      </c>
      <c r="F5955"/>
      <c r="K5955"/>
    </row>
    <row r="5956" spans="1:11" x14ac:dyDescent="0.25">
      <c r="A5956" s="16" t="s">
        <v>684</v>
      </c>
      <c r="F5956"/>
      <c r="K5956"/>
    </row>
    <row r="5957" spans="1:11" x14ac:dyDescent="0.25">
      <c r="A5957" s="16" t="s">
        <v>1610</v>
      </c>
      <c r="F5957"/>
      <c r="K5957"/>
    </row>
    <row r="5958" spans="1:11" x14ac:dyDescent="0.25">
      <c r="A5958" s="16" t="s">
        <v>1612</v>
      </c>
      <c r="F5958"/>
      <c r="K5958"/>
    </row>
    <row r="5959" spans="1:11" x14ac:dyDescent="0.25">
      <c r="A5959" s="16" t="s">
        <v>1304</v>
      </c>
      <c r="F5959"/>
      <c r="K5959"/>
    </row>
    <row r="5960" spans="1:11" x14ac:dyDescent="0.25">
      <c r="A5960" s="16" t="s">
        <v>4987</v>
      </c>
      <c r="F5960"/>
      <c r="K5960"/>
    </row>
    <row r="5961" spans="1:11" x14ac:dyDescent="0.25">
      <c r="A5961" s="16" t="s">
        <v>570</v>
      </c>
      <c r="F5961"/>
      <c r="K5961"/>
    </row>
    <row r="5962" spans="1:11" x14ac:dyDescent="0.25">
      <c r="A5962" s="16" t="s">
        <v>572</v>
      </c>
      <c r="F5962"/>
      <c r="K5962"/>
    </row>
    <row r="5963" spans="1:11" x14ac:dyDescent="0.25">
      <c r="A5963" s="16" t="s">
        <v>574</v>
      </c>
      <c r="F5963"/>
      <c r="K5963"/>
    </row>
    <row r="5964" spans="1:11" x14ac:dyDescent="0.25">
      <c r="A5964" s="16" t="s">
        <v>576</v>
      </c>
      <c r="F5964"/>
      <c r="K5964"/>
    </row>
    <row r="5965" spans="1:11" x14ac:dyDescent="0.25">
      <c r="A5965" s="16" t="s">
        <v>578</v>
      </c>
      <c r="F5965"/>
      <c r="K5965"/>
    </row>
    <row r="5966" spans="1:11" x14ac:dyDescent="0.25">
      <c r="A5966" s="16" t="s">
        <v>580</v>
      </c>
      <c r="F5966"/>
      <c r="K5966"/>
    </row>
    <row r="5967" spans="1:11" x14ac:dyDescent="0.25">
      <c r="A5967" s="16" t="s">
        <v>1368</v>
      </c>
      <c r="F5967"/>
      <c r="K5967"/>
    </row>
    <row r="5968" spans="1:11" x14ac:dyDescent="0.25">
      <c r="A5968" s="16" t="s">
        <v>2832</v>
      </c>
      <c r="F5968"/>
      <c r="K5968"/>
    </row>
    <row r="5969" spans="1:11" x14ac:dyDescent="0.25">
      <c r="A5969" s="16" t="s">
        <v>1602</v>
      </c>
      <c r="F5969"/>
      <c r="K5969"/>
    </row>
    <row r="5970" spans="1:11" x14ac:dyDescent="0.25">
      <c r="A5970" s="16" t="s">
        <v>1366</v>
      </c>
      <c r="F5970"/>
      <c r="K5970"/>
    </row>
    <row r="5971" spans="1:11" x14ac:dyDescent="0.25">
      <c r="A5971" s="16" t="s">
        <v>864</v>
      </c>
      <c r="F5971"/>
      <c r="K5971"/>
    </row>
    <row r="5972" spans="1:11" x14ac:dyDescent="0.25">
      <c r="A5972" s="16" t="s">
        <v>1256</v>
      </c>
      <c r="F5972"/>
      <c r="K5972"/>
    </row>
    <row r="5973" spans="1:11" x14ac:dyDescent="0.25">
      <c r="A5973" s="16" t="s">
        <v>1258</v>
      </c>
      <c r="F5973"/>
      <c r="K5973"/>
    </row>
    <row r="5974" spans="1:11" x14ac:dyDescent="0.25">
      <c r="A5974" s="16" t="s">
        <v>724</v>
      </c>
      <c r="F5974"/>
      <c r="K5974"/>
    </row>
    <row r="5975" spans="1:11" x14ac:dyDescent="0.25">
      <c r="A5975" s="16" t="s">
        <v>4989</v>
      </c>
      <c r="F5975"/>
      <c r="K5975"/>
    </row>
    <row r="5976" spans="1:11" x14ac:dyDescent="0.25">
      <c r="A5976" s="16" t="s">
        <v>4991</v>
      </c>
      <c r="F5976"/>
      <c r="K5976"/>
    </row>
    <row r="5977" spans="1:11" x14ac:dyDescent="0.25">
      <c r="A5977" s="16" t="s">
        <v>2728</v>
      </c>
      <c r="F5977"/>
      <c r="K5977"/>
    </row>
    <row r="5978" spans="1:11" x14ac:dyDescent="0.25">
      <c r="A5978" s="16" t="s">
        <v>3942</v>
      </c>
      <c r="F5978"/>
      <c r="K5978"/>
    </row>
    <row r="5979" spans="1:11" x14ac:dyDescent="0.25">
      <c r="A5979" s="16" t="s">
        <v>4993</v>
      </c>
      <c r="F5979"/>
      <c r="K5979"/>
    </row>
    <row r="5980" spans="1:11" x14ac:dyDescent="0.25">
      <c r="A5980" s="16" t="s">
        <v>4995</v>
      </c>
      <c r="F5980"/>
      <c r="K5980"/>
    </row>
    <row r="5981" spans="1:11" x14ac:dyDescent="0.25">
      <c r="A5981" s="16" t="s">
        <v>744</v>
      </c>
      <c r="F5981"/>
      <c r="K5981"/>
    </row>
    <row r="5982" spans="1:11" x14ac:dyDescent="0.25">
      <c r="A5982" s="16" t="s">
        <v>4997</v>
      </c>
      <c r="F5982"/>
      <c r="K5982"/>
    </row>
    <row r="5983" spans="1:11" x14ac:dyDescent="0.25">
      <c r="A5983" s="16" t="s">
        <v>3746</v>
      </c>
      <c r="F5983"/>
      <c r="K5983"/>
    </row>
    <row r="5984" spans="1:11" x14ac:dyDescent="0.25">
      <c r="A5984" s="16" t="s">
        <v>1560</v>
      </c>
      <c r="F5984"/>
      <c r="K5984"/>
    </row>
    <row r="5985" spans="1:11" x14ac:dyDescent="0.25">
      <c r="A5985" s="16" t="s">
        <v>1562</v>
      </c>
      <c r="F5985"/>
      <c r="K5985"/>
    </row>
    <row r="5986" spans="1:11" x14ac:dyDescent="0.25">
      <c r="A5986" s="16" t="s">
        <v>1564</v>
      </c>
      <c r="F5986"/>
      <c r="K5986"/>
    </row>
    <row r="5987" spans="1:11" x14ac:dyDescent="0.25">
      <c r="A5987" s="16" t="s">
        <v>4999</v>
      </c>
      <c r="F5987"/>
      <c r="K5987"/>
    </row>
    <row r="5988" spans="1:11" x14ac:dyDescent="0.25">
      <c r="A5988" s="16" t="s">
        <v>5001</v>
      </c>
      <c r="F5988"/>
      <c r="K5988"/>
    </row>
    <row r="5989" spans="1:11" x14ac:dyDescent="0.25">
      <c r="A5989" s="16" t="s">
        <v>5003</v>
      </c>
      <c r="F5989"/>
      <c r="K5989"/>
    </row>
    <row r="5990" spans="1:11" x14ac:dyDescent="0.25">
      <c r="A5990" s="16" t="s">
        <v>5005</v>
      </c>
      <c r="F5990"/>
      <c r="K5990"/>
    </row>
    <row r="5991" spans="1:11" x14ac:dyDescent="0.25">
      <c r="A5991" s="16" t="s">
        <v>5007</v>
      </c>
      <c r="F5991"/>
      <c r="K5991"/>
    </row>
    <row r="5992" spans="1:11" x14ac:dyDescent="0.25">
      <c r="A5992" s="16" t="s">
        <v>5009</v>
      </c>
      <c r="F5992"/>
      <c r="K5992"/>
    </row>
    <row r="5993" spans="1:11" x14ac:dyDescent="0.25">
      <c r="A5993" s="16" t="s">
        <v>5011</v>
      </c>
      <c r="F5993"/>
      <c r="K5993"/>
    </row>
    <row r="5994" spans="1:11" x14ac:dyDescent="0.25">
      <c r="A5994" s="16" t="s">
        <v>5013</v>
      </c>
      <c r="F5994"/>
      <c r="K5994"/>
    </row>
    <row r="5995" spans="1:11" x14ac:dyDescent="0.25">
      <c r="A5995" s="16" t="s">
        <v>5015</v>
      </c>
      <c r="F5995"/>
      <c r="K5995"/>
    </row>
    <row r="5996" spans="1:11" x14ac:dyDescent="0.25">
      <c r="A5996" s="16" t="s">
        <v>5017</v>
      </c>
      <c r="F5996"/>
      <c r="K5996"/>
    </row>
    <row r="5997" spans="1:11" x14ac:dyDescent="0.25">
      <c r="A5997" s="16" t="s">
        <v>5019</v>
      </c>
      <c r="F5997"/>
      <c r="K5997"/>
    </row>
    <row r="5998" spans="1:11" x14ac:dyDescent="0.25">
      <c r="A5998" s="16" t="s">
        <v>5021</v>
      </c>
      <c r="F5998"/>
      <c r="K5998"/>
    </row>
    <row r="5999" spans="1:11" x14ac:dyDescent="0.25">
      <c r="A5999" s="16" t="s">
        <v>5023</v>
      </c>
      <c r="F5999"/>
      <c r="K5999"/>
    </row>
    <row r="6000" spans="1:11" x14ac:dyDescent="0.25">
      <c r="A6000" s="16" t="s">
        <v>5025</v>
      </c>
      <c r="F6000"/>
      <c r="K6000"/>
    </row>
    <row r="6001" spans="1:11" x14ac:dyDescent="0.25">
      <c r="A6001" s="16" t="s">
        <v>5027</v>
      </c>
      <c r="F6001"/>
      <c r="K6001"/>
    </row>
    <row r="6002" spans="1:11" x14ac:dyDescent="0.25">
      <c r="A6002" s="16" t="s">
        <v>5029</v>
      </c>
      <c r="F6002"/>
      <c r="K6002"/>
    </row>
    <row r="6003" spans="1:11" x14ac:dyDescent="0.25">
      <c r="A6003" s="16" t="s">
        <v>5031</v>
      </c>
      <c r="F6003"/>
      <c r="K6003"/>
    </row>
    <row r="6004" spans="1:11" x14ac:dyDescent="0.25">
      <c r="A6004" s="16" t="s">
        <v>5033</v>
      </c>
      <c r="F6004"/>
      <c r="K6004"/>
    </row>
    <row r="6005" spans="1:11" x14ac:dyDescent="0.25">
      <c r="A6005" s="16" t="s">
        <v>5035</v>
      </c>
      <c r="F6005"/>
      <c r="K6005"/>
    </row>
    <row r="6006" spans="1:11" x14ac:dyDescent="0.25">
      <c r="A6006" s="16" t="s">
        <v>5037</v>
      </c>
      <c r="F6006"/>
      <c r="K6006"/>
    </row>
    <row r="6007" spans="1:11" x14ac:dyDescent="0.25">
      <c r="A6007" s="16" t="s">
        <v>5305</v>
      </c>
      <c r="F6007"/>
      <c r="K6007"/>
    </row>
    <row r="6008" spans="1:11" x14ac:dyDescent="0.25">
      <c r="A6008" s="16" t="s">
        <v>5039</v>
      </c>
      <c r="F6008"/>
      <c r="K6008"/>
    </row>
    <row r="6009" spans="1:11" x14ac:dyDescent="0.25">
      <c r="A6009" s="16" t="s">
        <v>5041</v>
      </c>
      <c r="F6009"/>
      <c r="K6009"/>
    </row>
    <row r="6010" spans="1:11" x14ac:dyDescent="0.25">
      <c r="A6010" s="16" t="s">
        <v>5043</v>
      </c>
      <c r="F6010"/>
      <c r="K6010"/>
    </row>
    <row r="6011" spans="1:11" x14ac:dyDescent="0.25">
      <c r="A6011" s="16" t="s">
        <v>5045</v>
      </c>
      <c r="F6011"/>
      <c r="K6011"/>
    </row>
    <row r="6012" spans="1:11" x14ac:dyDescent="0.25">
      <c r="A6012" s="16" t="s">
        <v>5047</v>
      </c>
      <c r="F6012"/>
      <c r="K6012"/>
    </row>
    <row r="6013" spans="1:11" x14ac:dyDescent="0.25">
      <c r="A6013" s="16" t="s">
        <v>5049</v>
      </c>
      <c r="F6013"/>
      <c r="K6013"/>
    </row>
    <row r="6014" spans="1:11" x14ac:dyDescent="0.25">
      <c r="A6014" s="16" t="s">
        <v>5051</v>
      </c>
      <c r="F6014"/>
      <c r="K6014"/>
    </row>
    <row r="6015" spans="1:11" x14ac:dyDescent="0.25">
      <c r="A6015" s="16" t="s">
        <v>5053</v>
      </c>
      <c r="F6015"/>
      <c r="K6015"/>
    </row>
    <row r="6016" spans="1:11" x14ac:dyDescent="0.25">
      <c r="A6016" s="16" t="s">
        <v>5055</v>
      </c>
      <c r="F6016"/>
      <c r="K6016"/>
    </row>
    <row r="6017" spans="1:11" x14ac:dyDescent="0.25">
      <c r="A6017" s="16" t="s">
        <v>5057</v>
      </c>
      <c r="F6017"/>
      <c r="K6017"/>
    </row>
    <row r="6018" spans="1:11" x14ac:dyDescent="0.25">
      <c r="A6018" s="16" t="s">
        <v>5059</v>
      </c>
      <c r="F6018"/>
      <c r="K6018"/>
    </row>
    <row r="6019" spans="1:11" x14ac:dyDescent="0.25">
      <c r="A6019" s="16" t="s">
        <v>5061</v>
      </c>
      <c r="F6019"/>
      <c r="K6019"/>
    </row>
    <row r="6020" spans="1:11" x14ac:dyDescent="0.25">
      <c r="A6020" s="16" t="s">
        <v>5063</v>
      </c>
      <c r="F6020"/>
      <c r="K6020"/>
    </row>
    <row r="6021" spans="1:11" x14ac:dyDescent="0.25">
      <c r="A6021" s="16" t="s">
        <v>5065</v>
      </c>
      <c r="F6021"/>
      <c r="K6021"/>
    </row>
    <row r="6022" spans="1:11" x14ac:dyDescent="0.25">
      <c r="A6022" s="16" t="s">
        <v>5067</v>
      </c>
      <c r="F6022"/>
      <c r="K6022"/>
    </row>
    <row r="6023" spans="1:11" x14ac:dyDescent="0.25">
      <c r="A6023" s="16" t="s">
        <v>5069</v>
      </c>
      <c r="F6023"/>
      <c r="K6023"/>
    </row>
    <row r="6024" spans="1:11" x14ac:dyDescent="0.25">
      <c r="A6024" s="16" t="s">
        <v>5071</v>
      </c>
      <c r="F6024"/>
      <c r="K6024"/>
    </row>
    <row r="6025" spans="1:11" x14ac:dyDescent="0.25">
      <c r="A6025" s="16" t="s">
        <v>878</v>
      </c>
      <c r="F6025"/>
      <c r="K6025"/>
    </row>
    <row r="6026" spans="1:11" x14ac:dyDescent="0.25">
      <c r="A6026" s="16" t="s">
        <v>690</v>
      </c>
      <c r="F6026"/>
      <c r="K6026"/>
    </row>
    <row r="6027" spans="1:11" x14ac:dyDescent="0.25">
      <c r="A6027" s="16" t="s">
        <v>3672</v>
      </c>
      <c r="F6027"/>
      <c r="K6027"/>
    </row>
    <row r="6028" spans="1:11" x14ac:dyDescent="0.25">
      <c r="A6028" s="16" t="s">
        <v>1264</v>
      </c>
      <c r="F6028"/>
      <c r="K6028"/>
    </row>
    <row r="6029" spans="1:11" x14ac:dyDescent="0.25">
      <c r="A6029" s="16" t="s">
        <v>3682</v>
      </c>
      <c r="F6029"/>
      <c r="K6029"/>
    </row>
    <row r="6030" spans="1:11" x14ac:dyDescent="0.25">
      <c r="A6030" s="16" t="s">
        <v>3684</v>
      </c>
      <c r="F6030"/>
      <c r="K6030"/>
    </row>
    <row r="6031" spans="1:11" x14ac:dyDescent="0.25">
      <c r="A6031" s="16" t="s">
        <v>3686</v>
      </c>
      <c r="F6031"/>
      <c r="K6031"/>
    </row>
    <row r="6032" spans="1:11" x14ac:dyDescent="0.25">
      <c r="A6032" s="16" t="s">
        <v>638</v>
      </c>
      <c r="F6032"/>
      <c r="K6032"/>
    </row>
    <row r="6033" spans="1:11" x14ac:dyDescent="0.25">
      <c r="A6033" s="16" t="s">
        <v>630</v>
      </c>
      <c r="F6033"/>
      <c r="K6033"/>
    </row>
    <row r="6034" spans="1:11" x14ac:dyDescent="0.25">
      <c r="A6034" s="16" t="s">
        <v>3768</v>
      </c>
      <c r="F6034"/>
      <c r="K6034"/>
    </row>
    <row r="6035" spans="1:11" x14ac:dyDescent="0.25">
      <c r="A6035" s="16" t="s">
        <v>3770</v>
      </c>
      <c r="F6035"/>
      <c r="K6035"/>
    </row>
    <row r="6036" spans="1:11" x14ac:dyDescent="0.25">
      <c r="A6036" s="16" t="s">
        <v>5073</v>
      </c>
      <c r="F6036"/>
      <c r="K6036"/>
    </row>
    <row r="6037" spans="1:11" x14ac:dyDescent="0.25">
      <c r="A6037" s="16" t="s">
        <v>5075</v>
      </c>
      <c r="F6037"/>
      <c r="K6037"/>
    </row>
    <row r="6038" spans="1:11" x14ac:dyDescent="0.25">
      <c r="A6038" s="16" t="s">
        <v>5077</v>
      </c>
      <c r="F6038"/>
      <c r="K6038"/>
    </row>
    <row r="6039" spans="1:11" x14ac:dyDescent="0.25">
      <c r="A6039" s="16" t="s">
        <v>5079</v>
      </c>
      <c r="F6039"/>
      <c r="K6039"/>
    </row>
    <row r="6040" spans="1:11" x14ac:dyDescent="0.25">
      <c r="A6040" s="16" t="s">
        <v>5081</v>
      </c>
      <c r="F6040"/>
      <c r="K6040"/>
    </row>
    <row r="6041" spans="1:11" x14ac:dyDescent="0.25">
      <c r="A6041" s="16" t="s">
        <v>5083</v>
      </c>
      <c r="F6041"/>
      <c r="K6041"/>
    </row>
    <row r="6042" spans="1:11" x14ac:dyDescent="0.25">
      <c r="A6042" s="16" t="s">
        <v>5085</v>
      </c>
      <c r="F6042"/>
      <c r="K6042"/>
    </row>
    <row r="6043" spans="1:11" x14ac:dyDescent="0.25">
      <c r="A6043" s="16" t="s">
        <v>5087</v>
      </c>
      <c r="F6043"/>
      <c r="K6043"/>
    </row>
    <row r="6044" spans="1:11" x14ac:dyDescent="0.25">
      <c r="A6044" s="16" t="s">
        <v>5089</v>
      </c>
      <c r="F6044"/>
      <c r="K6044"/>
    </row>
    <row r="6045" spans="1:11" x14ac:dyDescent="0.25">
      <c r="A6045" s="16" t="s">
        <v>5091</v>
      </c>
      <c r="F6045"/>
      <c r="K6045"/>
    </row>
    <row r="6046" spans="1:11" x14ac:dyDescent="0.25">
      <c r="A6046" s="16" t="s">
        <v>634</v>
      </c>
      <c r="F6046"/>
      <c r="K6046"/>
    </row>
    <row r="6047" spans="1:11" x14ac:dyDescent="0.25">
      <c r="A6047" s="16" t="s">
        <v>636</v>
      </c>
      <c r="F6047"/>
      <c r="K6047"/>
    </row>
    <row r="6048" spans="1:11" x14ac:dyDescent="0.25">
      <c r="A6048" s="16" t="s">
        <v>5093</v>
      </c>
      <c r="F6048"/>
      <c r="K6048"/>
    </row>
    <row r="6049" spans="1:11" x14ac:dyDescent="0.25">
      <c r="A6049" s="16" t="s">
        <v>462</v>
      </c>
      <c r="F6049"/>
      <c r="K6049"/>
    </row>
    <row r="6050" spans="1:11" x14ac:dyDescent="0.25">
      <c r="A6050" s="16" t="s">
        <v>736</v>
      </c>
      <c r="F6050"/>
      <c r="K6050"/>
    </row>
    <row r="6051" spans="1:11" x14ac:dyDescent="0.25">
      <c r="A6051" s="16" t="s">
        <v>1234</v>
      </c>
      <c r="F6051"/>
      <c r="K6051"/>
    </row>
    <row r="6052" spans="1:11" x14ac:dyDescent="0.25">
      <c r="A6052" s="16" t="s">
        <v>866</v>
      </c>
      <c r="F6052"/>
      <c r="K6052"/>
    </row>
    <row r="6053" spans="1:11" x14ac:dyDescent="0.25">
      <c r="A6053" s="16" t="s">
        <v>464</v>
      </c>
      <c r="F6053"/>
      <c r="K6053"/>
    </row>
    <row r="6054" spans="1:11" x14ac:dyDescent="0.25">
      <c r="A6054" s="16" t="s">
        <v>466</v>
      </c>
      <c r="F6054"/>
      <c r="K6054"/>
    </row>
    <row r="6055" spans="1:11" x14ac:dyDescent="0.25">
      <c r="A6055" s="16" t="s">
        <v>628</v>
      </c>
      <c r="F6055"/>
      <c r="K6055"/>
    </row>
    <row r="6056" spans="1:11" x14ac:dyDescent="0.25">
      <c r="A6056" s="16" t="s">
        <v>5095</v>
      </c>
      <c r="F6056"/>
      <c r="K6056"/>
    </row>
    <row r="6057" spans="1:11" x14ac:dyDescent="0.25">
      <c r="A6057" s="16" t="s">
        <v>1372</v>
      </c>
      <c r="F6057"/>
      <c r="K6057"/>
    </row>
    <row r="6058" spans="1:11" x14ac:dyDescent="0.25">
      <c r="A6058" s="16" t="s">
        <v>1374</v>
      </c>
      <c r="F6058"/>
      <c r="K6058"/>
    </row>
    <row r="6059" spans="1:11" x14ac:dyDescent="0.25">
      <c r="A6059" s="16" t="s">
        <v>1376</v>
      </c>
      <c r="F6059"/>
      <c r="K6059"/>
    </row>
    <row r="6060" spans="1:11" x14ac:dyDescent="0.25">
      <c r="A6060" s="16" t="s">
        <v>1380</v>
      </c>
      <c r="F6060"/>
      <c r="K6060"/>
    </row>
    <row r="6061" spans="1:11" x14ac:dyDescent="0.25">
      <c r="A6061" s="16" t="s">
        <v>1746</v>
      </c>
      <c r="F6061"/>
      <c r="K6061"/>
    </row>
    <row r="6062" spans="1:11" x14ac:dyDescent="0.25">
      <c r="A6062" s="16" t="s">
        <v>4361</v>
      </c>
      <c r="F6062"/>
      <c r="K6062"/>
    </row>
    <row r="6063" spans="1:11" x14ac:dyDescent="0.25">
      <c r="A6063" s="16" t="s">
        <v>2378</v>
      </c>
      <c r="F6063"/>
      <c r="K6063"/>
    </row>
    <row r="6064" spans="1:11" x14ac:dyDescent="0.25">
      <c r="A6064" s="16" t="s">
        <v>3724</v>
      </c>
      <c r="F6064"/>
      <c r="K6064"/>
    </row>
    <row r="6065" spans="1:11" x14ac:dyDescent="0.25">
      <c r="A6065" s="16" t="s">
        <v>3726</v>
      </c>
      <c r="F6065"/>
      <c r="K6065"/>
    </row>
    <row r="6066" spans="1:11" x14ac:dyDescent="0.25">
      <c r="A6066" s="16" t="s">
        <v>3628</v>
      </c>
      <c r="F6066"/>
      <c r="K6066"/>
    </row>
    <row r="6067" spans="1:11" x14ac:dyDescent="0.25">
      <c r="A6067" s="16" t="s">
        <v>3654</v>
      </c>
      <c r="F6067"/>
      <c r="K6067"/>
    </row>
    <row r="6068" spans="1:11" x14ac:dyDescent="0.25">
      <c r="A6068" s="16" t="s">
        <v>3652</v>
      </c>
      <c r="F6068"/>
      <c r="K6068"/>
    </row>
    <row r="6069" spans="1:11" x14ac:dyDescent="0.25">
      <c r="A6069" s="16" t="s">
        <v>1158</v>
      </c>
      <c r="F6069"/>
      <c r="K6069"/>
    </row>
    <row r="6070" spans="1:11" x14ac:dyDescent="0.25">
      <c r="A6070" s="16" t="s">
        <v>880</v>
      </c>
      <c r="F6070"/>
      <c r="K6070"/>
    </row>
    <row r="6071" spans="1:11" x14ac:dyDescent="0.25">
      <c r="A6071" s="16" t="s">
        <v>3638</v>
      </c>
      <c r="F6071"/>
      <c r="K6071"/>
    </row>
    <row r="6072" spans="1:11" x14ac:dyDescent="0.25">
      <c r="A6072" s="16" t="s">
        <v>3676</v>
      </c>
      <c r="F6072"/>
      <c r="K6072"/>
    </row>
    <row r="6073" spans="1:11" x14ac:dyDescent="0.25">
      <c r="A6073" s="16" t="s">
        <v>868</v>
      </c>
      <c r="F6073"/>
      <c r="K6073"/>
    </row>
    <row r="6074" spans="1:11" x14ac:dyDescent="0.25">
      <c r="A6074" s="16" t="s">
        <v>2592</v>
      </c>
      <c r="F6074"/>
      <c r="K6074"/>
    </row>
    <row r="6075" spans="1:11" x14ac:dyDescent="0.25">
      <c r="A6075" s="16" t="s">
        <v>748</v>
      </c>
      <c r="F6075"/>
      <c r="K6075"/>
    </row>
    <row r="6076" spans="1:11" x14ac:dyDescent="0.25">
      <c r="A6076" s="16" t="s">
        <v>746</v>
      </c>
      <c r="F6076"/>
      <c r="K6076"/>
    </row>
    <row r="6077" spans="1:11" x14ac:dyDescent="0.25">
      <c r="A6077" s="16" t="s">
        <v>3738</v>
      </c>
      <c r="F6077"/>
      <c r="K6077"/>
    </row>
    <row r="6078" spans="1:11" x14ac:dyDescent="0.25">
      <c r="A6078" s="16" t="s">
        <v>1222</v>
      </c>
      <c r="F6078"/>
      <c r="K6078"/>
    </row>
    <row r="6079" spans="1:11" x14ac:dyDescent="0.25">
      <c r="A6079" s="16" t="s">
        <v>3680</v>
      </c>
      <c r="F6079"/>
      <c r="K6079"/>
    </row>
    <row r="6080" spans="1:11" x14ac:dyDescent="0.25">
      <c r="A6080" s="16" t="s">
        <v>1876</v>
      </c>
      <c r="F6080"/>
      <c r="K6080"/>
    </row>
    <row r="6081" spans="1:11" x14ac:dyDescent="0.25">
      <c r="A6081" s="16" t="s">
        <v>1878</v>
      </c>
      <c r="F6081"/>
      <c r="K6081"/>
    </row>
    <row r="6082" spans="1:11" x14ac:dyDescent="0.25">
      <c r="A6082" s="16" t="s">
        <v>5097</v>
      </c>
      <c r="F6082"/>
      <c r="K6082"/>
    </row>
    <row r="6083" spans="1:11" x14ac:dyDescent="0.25">
      <c r="A6083" s="16" t="s">
        <v>5099</v>
      </c>
      <c r="F6083"/>
      <c r="K6083"/>
    </row>
    <row r="6084" spans="1:11" x14ac:dyDescent="0.25">
      <c r="A6084" s="16" t="s">
        <v>5101</v>
      </c>
      <c r="F6084"/>
      <c r="K6084"/>
    </row>
    <row r="6085" spans="1:11" x14ac:dyDescent="0.25">
      <c r="A6085" s="16" t="s">
        <v>5103</v>
      </c>
      <c r="F6085"/>
      <c r="K6085"/>
    </row>
    <row r="6086" spans="1:11" x14ac:dyDescent="0.25">
      <c r="A6086" s="16" t="s">
        <v>5105</v>
      </c>
      <c r="F6086"/>
      <c r="K6086"/>
    </row>
    <row r="6087" spans="1:11" x14ac:dyDescent="0.25">
      <c r="A6087" s="16" t="s">
        <v>5107</v>
      </c>
      <c r="F6087"/>
      <c r="K6087"/>
    </row>
    <row r="6088" spans="1:11" x14ac:dyDescent="0.25">
      <c r="A6088" s="16" t="s">
        <v>5109</v>
      </c>
      <c r="F6088"/>
      <c r="K6088"/>
    </row>
    <row r="6089" spans="1:11" x14ac:dyDescent="0.25">
      <c r="A6089" s="16" t="s">
        <v>5111</v>
      </c>
      <c r="F6089"/>
      <c r="K6089"/>
    </row>
    <row r="6090" spans="1:11" x14ac:dyDescent="0.25">
      <c r="A6090" s="16" t="s">
        <v>5113</v>
      </c>
      <c r="F6090"/>
      <c r="K6090"/>
    </row>
    <row r="6091" spans="1:11" x14ac:dyDescent="0.25">
      <c r="A6091" s="16" t="s">
        <v>3744</v>
      </c>
      <c r="F6091"/>
      <c r="K6091"/>
    </row>
    <row r="6092" spans="1:11" x14ac:dyDescent="0.25">
      <c r="A6092" s="16" t="s">
        <v>2578</v>
      </c>
      <c r="F6092"/>
      <c r="K6092"/>
    </row>
    <row r="6093" spans="1:11" x14ac:dyDescent="0.25">
      <c r="A6093" s="16" t="s">
        <v>5115</v>
      </c>
      <c r="F6093"/>
      <c r="K6093"/>
    </row>
    <row r="6094" spans="1:11" x14ac:dyDescent="0.25">
      <c r="A6094" s="16" t="s">
        <v>5117</v>
      </c>
      <c r="F6094"/>
      <c r="K6094"/>
    </row>
    <row r="6095" spans="1:11" x14ac:dyDescent="0.25">
      <c r="A6095" s="16" t="s">
        <v>5119</v>
      </c>
      <c r="F6095"/>
      <c r="K6095"/>
    </row>
    <row r="6096" spans="1:11" x14ac:dyDescent="0.25">
      <c r="A6096" s="16" t="s">
        <v>5121</v>
      </c>
      <c r="F6096"/>
      <c r="K6096"/>
    </row>
    <row r="6097" spans="1:11" x14ac:dyDescent="0.25">
      <c r="A6097" s="16" t="s">
        <v>5123</v>
      </c>
      <c r="F6097"/>
      <c r="K6097"/>
    </row>
    <row r="6098" spans="1:11" x14ac:dyDescent="0.25">
      <c r="A6098" s="16" t="s">
        <v>5125</v>
      </c>
      <c r="F6098"/>
      <c r="K6098"/>
    </row>
    <row r="6099" spans="1:11" x14ac:dyDescent="0.25">
      <c r="A6099" s="16" t="s">
        <v>5127</v>
      </c>
      <c r="F6099"/>
      <c r="K6099"/>
    </row>
    <row r="6100" spans="1:11" x14ac:dyDescent="0.25">
      <c r="A6100" s="16" t="s">
        <v>1362</v>
      </c>
      <c r="F6100"/>
      <c r="K6100"/>
    </row>
    <row r="6101" spans="1:11" x14ac:dyDescent="0.25">
      <c r="A6101" s="16" t="s">
        <v>1364</v>
      </c>
      <c r="F6101"/>
      <c r="K6101"/>
    </row>
    <row r="6102" spans="1:11" x14ac:dyDescent="0.25">
      <c r="A6102" s="16" t="s">
        <v>5129</v>
      </c>
      <c r="F6102"/>
      <c r="K6102"/>
    </row>
    <row r="6103" spans="1:11" x14ac:dyDescent="0.25">
      <c r="A6103" s="16" t="s">
        <v>1206</v>
      </c>
      <c r="F6103"/>
      <c r="K6103"/>
    </row>
    <row r="6104" spans="1:11" x14ac:dyDescent="0.25">
      <c r="A6104" s="16" t="s">
        <v>1186</v>
      </c>
      <c r="F6104"/>
      <c r="K6104"/>
    </row>
    <row r="6105" spans="1:11" x14ac:dyDescent="0.25">
      <c r="A6105" s="16" t="s">
        <v>1092</v>
      </c>
      <c r="F6105"/>
      <c r="K6105"/>
    </row>
    <row r="6106" spans="1:11" x14ac:dyDescent="0.25">
      <c r="A6106" s="16" t="s">
        <v>5131</v>
      </c>
      <c r="F6106"/>
      <c r="K6106"/>
    </row>
    <row r="6107" spans="1:11" x14ac:dyDescent="0.25">
      <c r="A6107" s="16" t="s">
        <v>5133</v>
      </c>
      <c r="F6107"/>
      <c r="K6107"/>
    </row>
    <row r="6108" spans="1:11" x14ac:dyDescent="0.25">
      <c r="A6108" s="16" t="s">
        <v>1144</v>
      </c>
      <c r="F6108"/>
      <c r="K6108"/>
    </row>
    <row r="6109" spans="1:11" x14ac:dyDescent="0.25">
      <c r="A6109" s="16" t="s">
        <v>1146</v>
      </c>
      <c r="F6109"/>
      <c r="K6109"/>
    </row>
    <row r="6110" spans="1:11" x14ac:dyDescent="0.25">
      <c r="A6110" s="16" t="s">
        <v>858</v>
      </c>
      <c r="F6110"/>
      <c r="K6110"/>
    </row>
    <row r="6111" spans="1:11" x14ac:dyDescent="0.25">
      <c r="A6111" s="16" t="s">
        <v>862</v>
      </c>
      <c r="F6111"/>
      <c r="K6111"/>
    </row>
    <row r="6112" spans="1:11" x14ac:dyDescent="0.25">
      <c r="A6112" s="16" t="s">
        <v>740</v>
      </c>
      <c r="F6112"/>
      <c r="K6112"/>
    </row>
    <row r="6113" spans="1:11" x14ac:dyDescent="0.25">
      <c r="A6113" s="16" t="s">
        <v>1250</v>
      </c>
      <c r="F6113"/>
      <c r="K6113"/>
    </row>
    <row r="6114" spans="1:11" x14ac:dyDescent="0.25">
      <c r="A6114" s="16" t="s">
        <v>4415</v>
      </c>
      <c r="F6114"/>
      <c r="K6114"/>
    </row>
    <row r="6115" spans="1:11" x14ac:dyDescent="0.25">
      <c r="A6115" s="16" t="s">
        <v>3840</v>
      </c>
      <c r="F6115"/>
      <c r="K6115"/>
    </row>
    <row r="6116" spans="1:11" x14ac:dyDescent="0.25">
      <c r="A6116" s="16" t="s">
        <v>5135</v>
      </c>
      <c r="F6116"/>
      <c r="K6116"/>
    </row>
    <row r="6117" spans="1:11" x14ac:dyDescent="0.25">
      <c r="A6117" s="16" t="s">
        <v>5137</v>
      </c>
      <c r="F6117"/>
      <c r="K6117"/>
    </row>
    <row r="6118" spans="1:11" x14ac:dyDescent="0.25">
      <c r="A6118" s="16" t="s">
        <v>5139</v>
      </c>
      <c r="F6118"/>
      <c r="K6118"/>
    </row>
    <row r="6119" spans="1:11" x14ac:dyDescent="0.25">
      <c r="A6119" s="16" t="s">
        <v>4502</v>
      </c>
      <c r="F6119"/>
      <c r="K6119"/>
    </row>
    <row r="6120" spans="1:11" x14ac:dyDescent="0.25">
      <c r="A6120" s="16" t="s">
        <v>1708</v>
      </c>
      <c r="F6120"/>
      <c r="K6120"/>
    </row>
    <row r="6121" spans="1:11" x14ac:dyDescent="0.25">
      <c r="A6121" s="16" t="s">
        <v>5141</v>
      </c>
      <c r="F6121"/>
      <c r="K6121"/>
    </row>
    <row r="6122" spans="1:11" x14ac:dyDescent="0.25">
      <c r="A6122" s="16" t="s">
        <v>5143</v>
      </c>
      <c r="F6122"/>
      <c r="K6122"/>
    </row>
    <row r="6123" spans="1:11" x14ac:dyDescent="0.25">
      <c r="A6123" s="16" t="s">
        <v>5145</v>
      </c>
      <c r="F6123"/>
      <c r="K6123"/>
    </row>
    <row r="6124" spans="1:11" x14ac:dyDescent="0.25">
      <c r="A6124" s="16" t="s">
        <v>5147</v>
      </c>
      <c r="F6124"/>
      <c r="K6124"/>
    </row>
    <row r="6125" spans="1:11" x14ac:dyDescent="0.25">
      <c r="A6125" s="16" t="s">
        <v>2678</v>
      </c>
      <c r="F6125"/>
      <c r="K6125"/>
    </row>
    <row r="6126" spans="1:11" x14ac:dyDescent="0.25">
      <c r="A6126" s="16" t="s">
        <v>1272</v>
      </c>
      <c r="F6126"/>
      <c r="K6126"/>
    </row>
    <row r="6127" spans="1:11" x14ac:dyDescent="0.25">
      <c r="A6127" s="16" t="s">
        <v>860</v>
      </c>
      <c r="F6127"/>
      <c r="K6127"/>
    </row>
    <row r="6128" spans="1:11" x14ac:dyDescent="0.25">
      <c r="A6128" s="16" t="s">
        <v>1276</v>
      </c>
      <c r="F6128"/>
      <c r="K6128"/>
    </row>
    <row r="6129" spans="1:11" x14ac:dyDescent="0.25">
      <c r="A6129" s="16" t="s">
        <v>5149</v>
      </c>
      <c r="F6129"/>
      <c r="K6129"/>
    </row>
    <row r="6130" spans="1:11" x14ac:dyDescent="0.25">
      <c r="A6130" s="16" t="s">
        <v>2598</v>
      </c>
      <c r="F6130"/>
      <c r="K6130"/>
    </row>
    <row r="6131" spans="1:11" x14ac:dyDescent="0.25">
      <c r="A6131" s="16" t="s">
        <v>2600</v>
      </c>
      <c r="F6131"/>
      <c r="K6131"/>
    </row>
    <row r="6132" spans="1:11" x14ac:dyDescent="0.25">
      <c r="A6132" s="16" t="s">
        <v>2602</v>
      </c>
      <c r="F6132"/>
      <c r="K6132"/>
    </row>
    <row r="6133" spans="1:11" x14ac:dyDescent="0.25">
      <c r="A6133" s="16" t="s">
        <v>2604</v>
      </c>
      <c r="F6133"/>
      <c r="K6133"/>
    </row>
    <row r="6134" spans="1:11" x14ac:dyDescent="0.25">
      <c r="A6134" s="16" t="s">
        <v>2606</v>
      </c>
      <c r="F6134"/>
      <c r="K6134"/>
    </row>
    <row r="6135" spans="1:11" x14ac:dyDescent="0.25">
      <c r="A6135" s="16" t="s">
        <v>2608</v>
      </c>
      <c r="F6135"/>
      <c r="K6135"/>
    </row>
    <row r="6136" spans="1:11" x14ac:dyDescent="0.25">
      <c r="A6136" s="16" t="s">
        <v>5151</v>
      </c>
      <c r="F6136"/>
      <c r="K6136"/>
    </row>
    <row r="6137" spans="1:11" x14ac:dyDescent="0.25">
      <c r="A6137" s="16" t="s">
        <v>1086</v>
      </c>
      <c r="F6137"/>
      <c r="K6137"/>
    </row>
    <row r="6138" spans="1:11" x14ac:dyDescent="0.25">
      <c r="A6138" s="16" t="s">
        <v>5153</v>
      </c>
      <c r="F6138"/>
      <c r="K6138"/>
    </row>
    <row r="6139" spans="1:11" x14ac:dyDescent="0.25">
      <c r="A6139" s="16" t="s">
        <v>5155</v>
      </c>
      <c r="F6139"/>
      <c r="K6139"/>
    </row>
    <row r="6140" spans="1:11" x14ac:dyDescent="0.25">
      <c r="A6140" s="16" t="s">
        <v>1084</v>
      </c>
      <c r="F6140"/>
      <c r="K6140"/>
    </row>
    <row r="6141" spans="1:11" x14ac:dyDescent="0.25">
      <c r="A6141" s="16" t="s">
        <v>690</v>
      </c>
      <c r="F6141"/>
      <c r="K6141"/>
    </row>
    <row r="6142" spans="1:11" x14ac:dyDescent="0.25">
      <c r="A6142" s="16" t="s">
        <v>1180</v>
      </c>
      <c r="F6142"/>
      <c r="K6142"/>
    </row>
    <row r="6143" spans="1:11" x14ac:dyDescent="0.25">
      <c r="A6143" s="16" t="s">
        <v>1182</v>
      </c>
      <c r="F6143"/>
      <c r="K6143"/>
    </row>
    <row r="6144" spans="1:11" x14ac:dyDescent="0.25">
      <c r="A6144" s="16" t="s">
        <v>1184</v>
      </c>
      <c r="F6144"/>
      <c r="K6144"/>
    </row>
    <row r="6145" spans="1:11" x14ac:dyDescent="0.25">
      <c r="A6145" s="16" t="s">
        <v>696</v>
      </c>
      <c r="F6145"/>
      <c r="K6145"/>
    </row>
    <row r="6146" spans="1:11" x14ac:dyDescent="0.25">
      <c r="A6146" s="16" t="s">
        <v>698</v>
      </c>
      <c r="F6146"/>
      <c r="K6146"/>
    </row>
    <row r="6147" spans="1:11" x14ac:dyDescent="0.25">
      <c r="A6147" s="16" t="s">
        <v>700</v>
      </c>
      <c r="F6147"/>
      <c r="K6147"/>
    </row>
    <row r="6148" spans="1:11" x14ac:dyDescent="0.25">
      <c r="A6148" s="16" t="s">
        <v>2620</v>
      </c>
      <c r="F6148"/>
      <c r="K6148"/>
    </row>
    <row r="6149" spans="1:11" x14ac:dyDescent="0.25">
      <c r="A6149" s="16" t="s">
        <v>2622</v>
      </c>
      <c r="F6149"/>
      <c r="K6149"/>
    </row>
    <row r="6150" spans="1:11" x14ac:dyDescent="0.25">
      <c r="A6150" s="16" t="s">
        <v>2624</v>
      </c>
      <c r="F6150"/>
      <c r="K6150"/>
    </row>
    <row r="6151" spans="1:11" x14ac:dyDescent="0.25">
      <c r="A6151" s="16" t="s">
        <v>702</v>
      </c>
      <c r="F6151"/>
      <c r="K6151"/>
    </row>
    <row r="6152" spans="1:11" x14ac:dyDescent="0.25">
      <c r="A6152" s="16" t="s">
        <v>704</v>
      </c>
      <c r="F6152"/>
      <c r="K6152"/>
    </row>
    <row r="6153" spans="1:11" x14ac:dyDescent="0.25">
      <c r="A6153" s="16" t="s">
        <v>706</v>
      </c>
      <c r="F6153"/>
      <c r="K6153"/>
    </row>
    <row r="6154" spans="1:11" x14ac:dyDescent="0.25">
      <c r="A6154" s="16" t="s">
        <v>708</v>
      </c>
      <c r="F6154"/>
      <c r="K6154"/>
    </row>
    <row r="6155" spans="1:11" x14ac:dyDescent="0.25">
      <c r="A6155" s="16" t="s">
        <v>710</v>
      </c>
      <c r="F6155"/>
      <c r="K6155"/>
    </row>
    <row r="6156" spans="1:11" x14ac:dyDescent="0.25">
      <c r="A6156" s="16" t="s">
        <v>712</v>
      </c>
      <c r="F6156"/>
      <c r="K6156"/>
    </row>
    <row r="6157" spans="1:11" x14ac:dyDescent="0.25">
      <c r="A6157" s="16" t="s">
        <v>714</v>
      </c>
      <c r="F6157"/>
      <c r="K6157"/>
    </row>
    <row r="6158" spans="1:11" x14ac:dyDescent="0.25">
      <c r="A6158" s="16" t="s">
        <v>1186</v>
      </c>
      <c r="F6158"/>
      <c r="K6158"/>
    </row>
    <row r="6159" spans="1:11" x14ac:dyDescent="0.25">
      <c r="A6159" s="16" t="s">
        <v>5157</v>
      </c>
      <c r="F6159"/>
      <c r="K6159"/>
    </row>
    <row r="6160" spans="1:11" x14ac:dyDescent="0.25">
      <c r="A6160" s="16" t="s">
        <v>1206</v>
      </c>
      <c r="F6160"/>
      <c r="K6160"/>
    </row>
    <row r="6161" spans="1:11" x14ac:dyDescent="0.25">
      <c r="A6161" s="16" t="s">
        <v>1232</v>
      </c>
      <c r="F6161"/>
      <c r="K6161"/>
    </row>
    <row r="6162" spans="1:11" x14ac:dyDescent="0.25">
      <c r="A6162" s="16" t="s">
        <v>1824</v>
      </c>
      <c r="F6162"/>
      <c r="K6162"/>
    </row>
    <row r="6163" spans="1:11" x14ac:dyDescent="0.25">
      <c r="A6163" s="16" t="s">
        <v>462</v>
      </c>
      <c r="F6163"/>
      <c r="K6163"/>
    </row>
    <row r="6164" spans="1:11" x14ac:dyDescent="0.25">
      <c r="A6164" s="16" t="s">
        <v>1136</v>
      </c>
      <c r="F6164"/>
      <c r="K6164"/>
    </row>
    <row r="6165" spans="1:11" x14ac:dyDescent="0.25">
      <c r="A6165" s="16" t="s">
        <v>1138</v>
      </c>
      <c r="F6165"/>
      <c r="K6165"/>
    </row>
    <row r="6166" spans="1:11" x14ac:dyDescent="0.25">
      <c r="A6166" s="16" t="s">
        <v>1152</v>
      </c>
      <c r="F6166"/>
      <c r="K6166"/>
    </row>
    <row r="6167" spans="1:11" x14ac:dyDescent="0.25">
      <c r="A6167" s="16" t="s">
        <v>1154</v>
      </c>
      <c r="F6167"/>
      <c r="K6167"/>
    </row>
    <row r="6168" spans="1:11" x14ac:dyDescent="0.25">
      <c r="A6168" s="16" t="s">
        <v>1156</v>
      </c>
      <c r="F6168"/>
      <c r="K6168"/>
    </row>
    <row r="6169" spans="1:11" x14ac:dyDescent="0.25">
      <c r="A6169" s="16" t="s">
        <v>1192</v>
      </c>
      <c r="F6169"/>
      <c r="K6169"/>
    </row>
    <row r="6170" spans="1:11" x14ac:dyDescent="0.25">
      <c r="A6170" s="16" t="s">
        <v>5159</v>
      </c>
      <c r="F6170"/>
      <c r="K6170"/>
    </row>
    <row r="6171" spans="1:11" x14ac:dyDescent="0.25">
      <c r="A6171" s="16" t="s">
        <v>1518</v>
      </c>
      <c r="F6171"/>
      <c r="K6171"/>
    </row>
    <row r="6172" spans="1:11" x14ac:dyDescent="0.25">
      <c r="A6172" s="16" t="s">
        <v>1092</v>
      </c>
      <c r="F6172"/>
      <c r="K6172"/>
    </row>
    <row r="6173" spans="1:11" x14ac:dyDescent="0.25">
      <c r="A6173" s="16" t="s">
        <v>1096</v>
      </c>
      <c r="F6173"/>
      <c r="K6173"/>
    </row>
    <row r="6174" spans="1:11" x14ac:dyDescent="0.25">
      <c r="A6174" s="16" t="s">
        <v>1098</v>
      </c>
      <c r="F6174"/>
      <c r="K6174"/>
    </row>
    <row r="6175" spans="1:11" x14ac:dyDescent="0.25">
      <c r="A6175" s="16" t="s">
        <v>5161</v>
      </c>
      <c r="F6175"/>
      <c r="K6175"/>
    </row>
    <row r="6176" spans="1:11" x14ac:dyDescent="0.25">
      <c r="A6176" s="16" t="s">
        <v>5163</v>
      </c>
      <c r="F6176"/>
      <c r="K6176"/>
    </row>
    <row r="6177" spans="1:11" x14ac:dyDescent="0.25">
      <c r="A6177" s="16" t="s">
        <v>5165</v>
      </c>
      <c r="F6177"/>
      <c r="K6177"/>
    </row>
    <row r="6178" spans="1:11" x14ac:dyDescent="0.25">
      <c r="A6178" s="16" t="s">
        <v>3621</v>
      </c>
      <c r="F6178"/>
      <c r="K6178"/>
    </row>
    <row r="6179" spans="1:11" x14ac:dyDescent="0.25">
      <c r="A6179" s="16" t="s">
        <v>570</v>
      </c>
      <c r="F6179"/>
      <c r="K6179"/>
    </row>
    <row r="6180" spans="1:11" x14ac:dyDescent="0.25">
      <c r="A6180" s="16" t="s">
        <v>572</v>
      </c>
      <c r="F6180"/>
      <c r="K6180"/>
    </row>
    <row r="6181" spans="1:11" x14ac:dyDescent="0.25">
      <c r="A6181" s="16" t="s">
        <v>574</v>
      </c>
      <c r="F6181"/>
      <c r="K6181"/>
    </row>
    <row r="6182" spans="1:11" x14ac:dyDescent="0.25">
      <c r="A6182" s="16" t="s">
        <v>576</v>
      </c>
      <c r="F6182"/>
      <c r="K6182"/>
    </row>
    <row r="6183" spans="1:11" x14ac:dyDescent="0.25">
      <c r="A6183" s="16" t="s">
        <v>578</v>
      </c>
      <c r="F6183"/>
      <c r="K6183"/>
    </row>
    <row r="6184" spans="1:11" x14ac:dyDescent="0.25">
      <c r="A6184" s="16" t="s">
        <v>580</v>
      </c>
      <c r="F6184"/>
      <c r="K6184"/>
    </row>
    <row r="6185" spans="1:11" x14ac:dyDescent="0.25">
      <c r="A6185" s="16" t="s">
        <v>584</v>
      </c>
      <c r="F6185"/>
      <c r="K6185"/>
    </row>
    <row r="6186" spans="1:11" x14ac:dyDescent="0.25">
      <c r="A6186" s="16" t="s">
        <v>586</v>
      </c>
      <c r="F6186"/>
      <c r="K6186"/>
    </row>
    <row r="6187" spans="1:11" x14ac:dyDescent="0.25">
      <c r="A6187" s="16" t="s">
        <v>588</v>
      </c>
      <c r="F6187"/>
      <c r="K6187"/>
    </row>
    <row r="6188" spans="1:11" x14ac:dyDescent="0.25">
      <c r="A6188" s="16" t="s">
        <v>5167</v>
      </c>
      <c r="F6188"/>
      <c r="K6188"/>
    </row>
    <row r="6189" spans="1:11" x14ac:dyDescent="0.25">
      <c r="A6189" s="16" t="s">
        <v>1116</v>
      </c>
      <c r="F6189"/>
      <c r="K6189"/>
    </row>
    <row r="6190" spans="1:11" x14ac:dyDescent="0.25">
      <c r="A6190" s="16" t="s">
        <v>1118</v>
      </c>
      <c r="F6190"/>
      <c r="K6190"/>
    </row>
    <row r="6191" spans="1:11" x14ac:dyDescent="0.25">
      <c r="A6191" s="16" t="s">
        <v>1120</v>
      </c>
      <c r="F6191"/>
      <c r="K6191"/>
    </row>
    <row r="6192" spans="1:11" x14ac:dyDescent="0.25">
      <c r="A6192" s="16" t="s">
        <v>1122</v>
      </c>
      <c r="F6192"/>
      <c r="K6192"/>
    </row>
    <row r="6193" spans="1:11" x14ac:dyDescent="0.25">
      <c r="A6193" s="16" t="s">
        <v>1124</v>
      </c>
      <c r="F6193"/>
      <c r="K6193"/>
    </row>
    <row r="6194" spans="1:11" x14ac:dyDescent="0.25">
      <c r="A6194" s="16" t="s">
        <v>1126</v>
      </c>
      <c r="F6194"/>
      <c r="K6194"/>
    </row>
    <row r="6195" spans="1:11" x14ac:dyDescent="0.25">
      <c r="A6195" s="16" t="s">
        <v>1514</v>
      </c>
      <c r="F6195"/>
      <c r="K6195"/>
    </row>
    <row r="6196" spans="1:11" x14ac:dyDescent="0.25">
      <c r="A6196" s="16" t="s">
        <v>2138</v>
      </c>
      <c r="F6196"/>
      <c r="K6196"/>
    </row>
    <row r="6197" spans="1:11" x14ac:dyDescent="0.25">
      <c r="A6197" s="16" t="s">
        <v>2708</v>
      </c>
      <c r="F6197"/>
      <c r="K6197"/>
    </row>
    <row r="6198" spans="1:11" x14ac:dyDescent="0.25">
      <c r="A6198" s="16" t="s">
        <v>2710</v>
      </c>
      <c r="F6198"/>
      <c r="K6198"/>
    </row>
    <row r="6199" spans="1:11" x14ac:dyDescent="0.25">
      <c r="A6199" s="16" t="s">
        <v>2712</v>
      </c>
      <c r="F6199"/>
      <c r="K6199"/>
    </row>
    <row r="6200" spans="1:11" x14ac:dyDescent="0.25">
      <c r="A6200" s="16" t="s">
        <v>914</v>
      </c>
      <c r="F6200"/>
      <c r="K6200"/>
    </row>
    <row r="6201" spans="1:11" x14ac:dyDescent="0.25">
      <c r="A6201" s="16" t="s">
        <v>916</v>
      </c>
      <c r="F6201"/>
      <c r="K6201"/>
    </row>
    <row r="6202" spans="1:11" x14ac:dyDescent="0.25">
      <c r="A6202" s="16" t="s">
        <v>918</v>
      </c>
      <c r="F6202"/>
      <c r="K6202"/>
    </row>
    <row r="6203" spans="1:11" x14ac:dyDescent="0.25">
      <c r="A6203" s="16" t="s">
        <v>920</v>
      </c>
      <c r="F6203"/>
      <c r="K6203"/>
    </row>
    <row r="6204" spans="1:11" x14ac:dyDescent="0.25">
      <c r="A6204" s="16" t="s">
        <v>2216</v>
      </c>
      <c r="F6204"/>
      <c r="K6204"/>
    </row>
    <row r="6205" spans="1:11" x14ac:dyDescent="0.25">
      <c r="A6205" s="16" t="s">
        <v>2218</v>
      </c>
      <c r="F6205"/>
      <c r="K6205"/>
    </row>
    <row r="6206" spans="1:11" x14ac:dyDescent="0.25">
      <c r="A6206" s="16" t="s">
        <v>2906</v>
      </c>
      <c r="F6206"/>
      <c r="K6206"/>
    </row>
    <row r="6207" spans="1:11" x14ac:dyDescent="0.25">
      <c r="A6207" s="16" t="s">
        <v>5169</v>
      </c>
      <c r="F6207"/>
      <c r="K6207"/>
    </row>
    <row r="6208" spans="1:11" x14ac:dyDescent="0.25">
      <c r="A6208" s="16" t="s">
        <v>684</v>
      </c>
      <c r="F6208"/>
      <c r="K6208"/>
    </row>
    <row r="6209" spans="1:11" x14ac:dyDescent="0.25">
      <c r="A6209" s="16" t="s">
        <v>5171</v>
      </c>
      <c r="F6209"/>
      <c r="K6209"/>
    </row>
    <row r="6210" spans="1:11" x14ac:dyDescent="0.25">
      <c r="A6210" s="16" t="s">
        <v>5173</v>
      </c>
      <c r="F6210"/>
      <c r="K6210"/>
    </row>
    <row r="6211" spans="1:11" x14ac:dyDescent="0.25">
      <c r="A6211" s="16" t="s">
        <v>5175</v>
      </c>
      <c r="F6211"/>
      <c r="K6211"/>
    </row>
    <row r="6212" spans="1:11" x14ac:dyDescent="0.25">
      <c r="A6212" s="16" t="s">
        <v>5177</v>
      </c>
      <c r="F6212"/>
      <c r="K6212"/>
    </row>
    <row r="6213" spans="1:11" x14ac:dyDescent="0.25">
      <c r="A6213" s="16" t="s">
        <v>5179</v>
      </c>
      <c r="F6213"/>
      <c r="K6213"/>
    </row>
    <row r="6214" spans="1:11" x14ac:dyDescent="0.25">
      <c r="A6214" s="16" t="s">
        <v>5181</v>
      </c>
      <c r="F6214"/>
      <c r="K6214"/>
    </row>
    <row r="6215" spans="1:11" x14ac:dyDescent="0.25">
      <c r="A6215" s="16" t="s">
        <v>5183</v>
      </c>
      <c r="F6215"/>
      <c r="K6215"/>
    </row>
    <row r="6216" spans="1:11" x14ac:dyDescent="0.25">
      <c r="A6216" s="16" t="s">
        <v>556</v>
      </c>
      <c r="F6216"/>
      <c r="K6216"/>
    </row>
    <row r="6217" spans="1:11" x14ac:dyDescent="0.25">
      <c r="A6217" s="16" t="s">
        <v>558</v>
      </c>
      <c r="F6217"/>
      <c r="K6217"/>
    </row>
    <row r="6218" spans="1:11" x14ac:dyDescent="0.25">
      <c r="A6218" s="16" t="s">
        <v>596</v>
      </c>
      <c r="F6218"/>
      <c r="K6218"/>
    </row>
    <row r="6219" spans="1:11" x14ac:dyDescent="0.25">
      <c r="A6219" s="16" t="s">
        <v>582</v>
      </c>
      <c r="F6219"/>
      <c r="K6219"/>
    </row>
    <row r="6220" spans="1:11" x14ac:dyDescent="0.25">
      <c r="A6220" s="16" t="s">
        <v>602</v>
      </c>
      <c r="F6220"/>
      <c r="K6220"/>
    </row>
    <row r="6221" spans="1:11" x14ac:dyDescent="0.25">
      <c r="A6221" s="16" t="s">
        <v>604</v>
      </c>
      <c r="F6221"/>
      <c r="K6221"/>
    </row>
    <row r="6222" spans="1:11" x14ac:dyDescent="0.25">
      <c r="A6222" s="16" t="s">
        <v>2426</v>
      </c>
      <c r="F6222"/>
      <c r="K6222"/>
    </row>
    <row r="6223" spans="1:11" x14ac:dyDescent="0.25">
      <c r="A6223" s="16" t="s">
        <v>2428</v>
      </c>
      <c r="F6223"/>
      <c r="K6223"/>
    </row>
    <row r="6224" spans="1:11" x14ac:dyDescent="0.25">
      <c r="A6224" s="16" t="s">
        <v>688</v>
      </c>
      <c r="F6224"/>
      <c r="K6224"/>
    </row>
    <row r="6225" spans="1:11" x14ac:dyDescent="0.25">
      <c r="A6225" s="16" t="s">
        <v>1224</v>
      </c>
      <c r="F6225"/>
      <c r="K6225"/>
    </row>
    <row r="6226" spans="1:11" x14ac:dyDescent="0.25">
      <c r="A6226" s="16" t="s">
        <v>1226</v>
      </c>
      <c r="F6226"/>
      <c r="K6226"/>
    </row>
    <row r="6227" spans="1:11" x14ac:dyDescent="0.25">
      <c r="A6227" s="16" t="s">
        <v>1228</v>
      </c>
      <c r="F6227"/>
      <c r="K6227"/>
    </row>
    <row r="6228" spans="1:11" x14ac:dyDescent="0.25">
      <c r="A6228" s="16" t="s">
        <v>5185</v>
      </c>
      <c r="F6228"/>
      <c r="K6228"/>
    </row>
    <row r="6229" spans="1:11" x14ac:dyDescent="0.25">
      <c r="A6229" s="16" t="s">
        <v>744</v>
      </c>
      <c r="F6229"/>
      <c r="K6229"/>
    </row>
    <row r="6230" spans="1:11" x14ac:dyDescent="0.25">
      <c r="A6230" s="16" t="s">
        <v>1304</v>
      </c>
      <c r="F6230"/>
      <c r="K6230"/>
    </row>
    <row r="6231" spans="1:11" x14ac:dyDescent="0.25">
      <c r="A6231" s="16" t="s">
        <v>612</v>
      </c>
      <c r="F6231"/>
      <c r="K6231"/>
    </row>
    <row r="6232" spans="1:11" x14ac:dyDescent="0.25">
      <c r="A6232" s="16" t="s">
        <v>2064</v>
      </c>
      <c r="F6232"/>
      <c r="K6232"/>
    </row>
    <row r="6233" spans="1:11" x14ac:dyDescent="0.25">
      <c r="A6233" s="16" t="s">
        <v>2066</v>
      </c>
      <c r="F6233"/>
      <c r="K6233"/>
    </row>
    <row r="6234" spans="1:11" x14ac:dyDescent="0.25">
      <c r="A6234" s="16" t="s">
        <v>5187</v>
      </c>
      <c r="F6234"/>
      <c r="K6234"/>
    </row>
    <row r="6235" spans="1:11" x14ac:dyDescent="0.25">
      <c r="A6235" s="16" t="s">
        <v>2078</v>
      </c>
      <c r="F6235"/>
      <c r="K6235"/>
    </row>
    <row r="6236" spans="1:11" x14ac:dyDescent="0.25">
      <c r="A6236" s="16" t="s">
        <v>1654</v>
      </c>
      <c r="F6236"/>
      <c r="K6236"/>
    </row>
    <row r="6237" spans="1:11" x14ac:dyDescent="0.25">
      <c r="A6237" s="16" t="s">
        <v>2366</v>
      </c>
      <c r="F6237"/>
      <c r="K6237"/>
    </row>
    <row r="6238" spans="1:11" x14ac:dyDescent="0.25">
      <c r="A6238" s="16" t="s">
        <v>2368</v>
      </c>
      <c r="F6238"/>
      <c r="K6238"/>
    </row>
    <row r="6239" spans="1:11" x14ac:dyDescent="0.25">
      <c r="A6239" s="16" t="s">
        <v>1352</v>
      </c>
      <c r="F6239"/>
      <c r="K6239"/>
    </row>
    <row r="6240" spans="1:11" x14ac:dyDescent="0.25">
      <c r="A6240" s="16" t="s">
        <v>1176</v>
      </c>
      <c r="F6240"/>
      <c r="K6240"/>
    </row>
    <row r="6241" spans="1:11" x14ac:dyDescent="0.25">
      <c r="A6241" s="16" t="s">
        <v>1964</v>
      </c>
      <c r="F6241"/>
      <c r="K6241"/>
    </row>
    <row r="6242" spans="1:11" x14ac:dyDescent="0.25">
      <c r="A6242" s="16" t="s">
        <v>5189</v>
      </c>
      <c r="F6242"/>
      <c r="K6242"/>
    </row>
    <row r="6243" spans="1:11" x14ac:dyDescent="0.25">
      <c r="A6243" s="16" t="s">
        <v>1068</v>
      </c>
      <c r="F6243"/>
      <c r="K6243"/>
    </row>
    <row r="6244" spans="1:11" x14ac:dyDescent="0.25">
      <c r="A6244" s="16" t="s">
        <v>1078</v>
      </c>
      <c r="F6244"/>
      <c r="K6244"/>
    </row>
    <row r="6245" spans="1:11" x14ac:dyDescent="0.25">
      <c r="A6245" s="16" t="s">
        <v>852</v>
      </c>
      <c r="F6245"/>
      <c r="K6245"/>
    </row>
    <row r="6246" spans="1:11" x14ac:dyDescent="0.25">
      <c r="A6246" s="16" t="s">
        <v>1608</v>
      </c>
      <c r="F6246"/>
      <c r="K6246"/>
    </row>
    <row r="6247" spans="1:11" x14ac:dyDescent="0.25">
      <c r="A6247" s="16" t="s">
        <v>5191</v>
      </c>
      <c r="F6247"/>
      <c r="K6247"/>
    </row>
    <row r="6248" spans="1:11" x14ac:dyDescent="0.25">
      <c r="A6248" s="16" t="s">
        <v>1000</v>
      </c>
      <c r="F6248"/>
      <c r="K6248"/>
    </row>
    <row r="6249" spans="1:11" x14ac:dyDescent="0.25">
      <c r="A6249" s="16" t="s">
        <v>1778</v>
      </c>
      <c r="F6249"/>
      <c r="K6249"/>
    </row>
    <row r="6250" spans="1:11" x14ac:dyDescent="0.25">
      <c r="A6250" s="16" t="s">
        <v>1780</v>
      </c>
      <c r="F6250"/>
      <c r="K6250"/>
    </row>
    <row r="6251" spans="1:11" x14ac:dyDescent="0.25">
      <c r="A6251" s="16" t="s">
        <v>5193</v>
      </c>
      <c r="F6251"/>
      <c r="K6251"/>
    </row>
    <row r="6252" spans="1:11" x14ac:dyDescent="0.25">
      <c r="A6252" s="16" t="s">
        <v>764</v>
      </c>
      <c r="F6252"/>
      <c r="K6252"/>
    </row>
    <row r="6253" spans="1:11" x14ac:dyDescent="0.25">
      <c r="A6253" s="16" t="s">
        <v>1268</v>
      </c>
      <c r="F6253"/>
      <c r="K6253"/>
    </row>
    <row r="6254" spans="1:11" x14ac:dyDescent="0.25">
      <c r="A6254" s="16" t="s">
        <v>630</v>
      </c>
      <c r="F6254"/>
      <c r="K6254"/>
    </row>
    <row r="6255" spans="1:11" x14ac:dyDescent="0.25">
      <c r="A6255" s="16" t="s">
        <v>864</v>
      </c>
      <c r="F6255"/>
      <c r="K6255"/>
    </row>
    <row r="6256" spans="1:11" x14ac:dyDescent="0.25">
      <c r="A6256" s="16" t="s">
        <v>614</v>
      </c>
      <c r="F6256"/>
      <c r="K6256"/>
    </row>
    <row r="6257" spans="1:11" x14ac:dyDescent="0.25">
      <c r="A6257" s="16" t="s">
        <v>1868</v>
      </c>
      <c r="F6257"/>
      <c r="K6257"/>
    </row>
    <row r="6258" spans="1:11" x14ac:dyDescent="0.25">
      <c r="A6258" s="16" t="s">
        <v>5195</v>
      </c>
      <c r="F6258"/>
      <c r="K6258"/>
    </row>
    <row r="6259" spans="1:11" x14ac:dyDescent="0.25">
      <c r="A6259" s="16" t="s">
        <v>5197</v>
      </c>
      <c r="F6259"/>
      <c r="K6259"/>
    </row>
    <row r="6260" spans="1:11" x14ac:dyDescent="0.25">
      <c r="A6260" s="16" t="s">
        <v>5199</v>
      </c>
      <c r="F6260"/>
      <c r="K6260"/>
    </row>
    <row r="6261" spans="1:11" x14ac:dyDescent="0.25">
      <c r="A6261" s="16" t="s">
        <v>2886</v>
      </c>
      <c r="F6261"/>
      <c r="K6261"/>
    </row>
    <row r="6262" spans="1:11" x14ac:dyDescent="0.25">
      <c r="A6262" s="16" t="s">
        <v>5201</v>
      </c>
      <c r="F6262"/>
      <c r="K6262"/>
    </row>
    <row r="6263" spans="1:11" x14ac:dyDescent="0.25">
      <c r="A6263" s="16" t="s">
        <v>938</v>
      </c>
      <c r="F6263"/>
      <c r="K6263"/>
    </row>
    <row r="6264" spans="1:11" x14ac:dyDescent="0.25">
      <c r="A6264" s="16" t="s">
        <v>940</v>
      </c>
      <c r="F6264"/>
      <c r="K6264"/>
    </row>
    <row r="6265" spans="1:11" x14ac:dyDescent="0.25">
      <c r="A6265" s="16" t="s">
        <v>1030</v>
      </c>
      <c r="F6265"/>
      <c r="K6265"/>
    </row>
    <row r="6266" spans="1:11" x14ac:dyDescent="0.25">
      <c r="A6266" s="16" t="s">
        <v>1054</v>
      </c>
      <c r="F6266"/>
      <c r="K6266"/>
    </row>
    <row r="6267" spans="1:11" x14ac:dyDescent="0.25">
      <c r="A6267" s="16" t="s">
        <v>1014</v>
      </c>
      <c r="F6267"/>
      <c r="K6267"/>
    </row>
    <row r="6268" spans="1:11" x14ac:dyDescent="0.25">
      <c r="A6268" s="16" t="s">
        <v>1052</v>
      </c>
      <c r="F6268"/>
      <c r="K6268"/>
    </row>
    <row r="6269" spans="1:11" x14ac:dyDescent="0.25">
      <c r="A6269" s="16" t="s">
        <v>1056</v>
      </c>
      <c r="F6269"/>
      <c r="K6269"/>
    </row>
    <row r="6270" spans="1:11" x14ac:dyDescent="0.25">
      <c r="A6270" s="16" t="s">
        <v>1010</v>
      </c>
      <c r="F6270"/>
      <c r="K6270"/>
    </row>
    <row r="6271" spans="1:11" x14ac:dyDescent="0.25">
      <c r="A6271" s="16" t="s">
        <v>1060</v>
      </c>
      <c r="F6271"/>
      <c r="K6271"/>
    </row>
    <row r="6272" spans="1:11" x14ac:dyDescent="0.25">
      <c r="A6272" s="16" t="s">
        <v>840</v>
      </c>
      <c r="F6272"/>
      <c r="K6272"/>
    </row>
    <row r="6273" spans="1:11" x14ac:dyDescent="0.25">
      <c r="A6273" s="16" t="s">
        <v>1416</v>
      </c>
      <c r="F6273"/>
      <c r="K6273"/>
    </row>
    <row r="6274" spans="1:11" x14ac:dyDescent="0.25">
      <c r="A6274" s="16" t="s">
        <v>1454</v>
      </c>
      <c r="F6274"/>
      <c r="K6274"/>
    </row>
    <row r="6275" spans="1:11" x14ac:dyDescent="0.25">
      <c r="A6275" s="16" t="s">
        <v>1456</v>
      </c>
      <c r="F6275"/>
      <c r="K6275"/>
    </row>
    <row r="6276" spans="1:11" x14ac:dyDescent="0.25">
      <c r="A6276" s="16" t="s">
        <v>1458</v>
      </c>
      <c r="F6276"/>
      <c r="K6276"/>
    </row>
    <row r="6277" spans="1:11" x14ac:dyDescent="0.25">
      <c r="A6277" s="16" t="s">
        <v>1460</v>
      </c>
      <c r="F6277"/>
      <c r="K6277"/>
    </row>
    <row r="6278" spans="1:11" x14ac:dyDescent="0.25">
      <c r="A6278" s="16" t="s">
        <v>1462</v>
      </c>
      <c r="F6278"/>
      <c r="K6278"/>
    </row>
    <row r="6279" spans="1:11" x14ac:dyDescent="0.25">
      <c r="A6279" s="16" t="s">
        <v>1464</v>
      </c>
      <c r="F6279"/>
      <c r="K6279"/>
    </row>
    <row r="6280" spans="1:11" x14ac:dyDescent="0.25">
      <c r="A6280" s="16" t="s">
        <v>1466</v>
      </c>
      <c r="F6280"/>
      <c r="K6280"/>
    </row>
    <row r="6281" spans="1:11" x14ac:dyDescent="0.25">
      <c r="A6281" s="16" t="s">
        <v>1468</v>
      </c>
      <c r="F6281"/>
      <c r="K6281"/>
    </row>
    <row r="6282" spans="1:11" x14ac:dyDescent="0.25">
      <c r="A6282" s="16" t="s">
        <v>1470</v>
      </c>
      <c r="F6282"/>
      <c r="K6282"/>
    </row>
    <row r="6283" spans="1:11" x14ac:dyDescent="0.25">
      <c r="A6283" s="16" t="s">
        <v>1472</v>
      </c>
      <c r="F6283"/>
      <c r="K6283"/>
    </row>
    <row r="6284" spans="1:11" x14ac:dyDescent="0.25">
      <c r="A6284" s="16" t="s">
        <v>1038</v>
      </c>
      <c r="F6284"/>
      <c r="K6284"/>
    </row>
    <row r="6285" spans="1:11" x14ac:dyDescent="0.25">
      <c r="A6285" s="16" t="s">
        <v>5203</v>
      </c>
      <c r="F6285"/>
      <c r="K6285"/>
    </row>
    <row r="6286" spans="1:11" x14ac:dyDescent="0.25">
      <c r="A6286" s="16" t="s">
        <v>5205</v>
      </c>
      <c r="F6286"/>
      <c r="K6286"/>
    </row>
    <row r="6287" spans="1:11" x14ac:dyDescent="0.25">
      <c r="A6287" s="16" t="s">
        <v>5207</v>
      </c>
      <c r="F6287"/>
      <c r="K6287"/>
    </row>
    <row r="6288" spans="1:11" x14ac:dyDescent="0.25">
      <c r="A6288" s="16" t="s">
        <v>4476</v>
      </c>
      <c r="F6288"/>
      <c r="K6288"/>
    </row>
    <row r="6289" spans="1:11" x14ac:dyDescent="0.25">
      <c r="A6289" s="16" t="s">
        <v>5209</v>
      </c>
      <c r="F6289"/>
      <c r="K6289"/>
    </row>
    <row r="6290" spans="1:11" x14ac:dyDescent="0.25">
      <c r="A6290" s="16" t="s">
        <v>806</v>
      </c>
      <c r="F6290"/>
      <c r="K6290"/>
    </row>
    <row r="6291" spans="1:11" x14ac:dyDescent="0.25">
      <c r="A6291" s="16" t="s">
        <v>850</v>
      </c>
      <c r="F6291"/>
      <c r="K6291"/>
    </row>
    <row r="6292" spans="1:11" x14ac:dyDescent="0.25">
      <c r="A6292" s="16" t="s">
        <v>5211</v>
      </c>
      <c r="F6292"/>
      <c r="K6292"/>
    </row>
    <row r="6293" spans="1:11" x14ac:dyDescent="0.25">
      <c r="A6293" s="16" t="s">
        <v>2590</v>
      </c>
      <c r="F6293"/>
      <c r="K6293"/>
    </row>
    <row r="6294" spans="1:11" x14ac:dyDescent="0.25">
      <c r="A6294" s="16" t="s">
        <v>692</v>
      </c>
      <c r="F6294"/>
      <c r="K6294"/>
    </row>
    <row r="6295" spans="1:11" x14ac:dyDescent="0.25">
      <c r="A6295" s="16" t="s">
        <v>694</v>
      </c>
      <c r="F6295"/>
      <c r="K6295"/>
    </row>
    <row r="6296" spans="1:11" x14ac:dyDescent="0.25">
      <c r="A6296" s="16" t="s">
        <v>890</v>
      </c>
      <c r="F6296"/>
      <c r="K6296"/>
    </row>
    <row r="6297" spans="1:11" x14ac:dyDescent="0.25">
      <c r="A6297" s="16" t="s">
        <v>892</v>
      </c>
      <c r="F6297"/>
      <c r="K6297"/>
    </row>
    <row r="6298" spans="1:11" x14ac:dyDescent="0.25">
      <c r="A6298" s="16" t="s">
        <v>924</v>
      </c>
      <c r="F6298"/>
      <c r="K6298"/>
    </row>
    <row r="6299" spans="1:11" x14ac:dyDescent="0.25">
      <c r="A6299" s="16" t="s">
        <v>926</v>
      </c>
      <c r="F6299"/>
      <c r="K6299"/>
    </row>
    <row r="6300" spans="1:11" x14ac:dyDescent="0.25">
      <c r="A6300" s="16" t="s">
        <v>928</v>
      </c>
      <c r="F6300"/>
      <c r="K6300"/>
    </row>
    <row r="6301" spans="1:11" x14ac:dyDescent="0.25">
      <c r="A6301" s="16" t="s">
        <v>5213</v>
      </c>
      <c r="F6301"/>
      <c r="K6301"/>
    </row>
    <row r="6302" spans="1:11" x14ac:dyDescent="0.25">
      <c r="A6302" s="16" t="s">
        <v>1158</v>
      </c>
      <c r="F6302"/>
      <c r="K6302"/>
    </row>
    <row r="6303" spans="1:11" x14ac:dyDescent="0.25">
      <c r="A6303" s="16" t="s">
        <v>1178</v>
      </c>
      <c r="F6303"/>
      <c r="K6303"/>
    </row>
    <row r="6304" spans="1:11" x14ac:dyDescent="0.25">
      <c r="A6304" s="16" t="s">
        <v>4262</v>
      </c>
      <c r="F6304"/>
      <c r="K6304"/>
    </row>
    <row r="6305" spans="1:11" x14ac:dyDescent="0.25">
      <c r="A6305" s="16" t="s">
        <v>5216</v>
      </c>
      <c r="F6305"/>
      <c r="K6305"/>
    </row>
    <row r="6306" spans="1:11" x14ac:dyDescent="0.25">
      <c r="A6306" s="16" t="s">
        <v>1756</v>
      </c>
      <c r="F6306"/>
      <c r="K6306"/>
    </row>
    <row r="6307" spans="1:11" x14ac:dyDescent="0.25">
      <c r="A6307" s="16" t="s">
        <v>5218</v>
      </c>
      <c r="F6307"/>
      <c r="K6307"/>
    </row>
    <row r="6308" spans="1:11" x14ac:dyDescent="0.25">
      <c r="A6308" s="16" t="s">
        <v>1418</v>
      </c>
      <c r="F6308"/>
      <c r="K6308"/>
    </row>
    <row r="6309" spans="1:11" x14ac:dyDescent="0.25">
      <c r="A6309" s="16" t="s">
        <v>1420</v>
      </c>
      <c r="F6309"/>
      <c r="K6309"/>
    </row>
    <row r="6310" spans="1:11" x14ac:dyDescent="0.25">
      <c r="A6310" s="16" t="s">
        <v>1422</v>
      </c>
      <c r="F6310"/>
      <c r="K6310"/>
    </row>
    <row r="6311" spans="1:11" x14ac:dyDescent="0.25">
      <c r="A6311" s="16" t="s">
        <v>1424</v>
      </c>
      <c r="F6311"/>
      <c r="K6311"/>
    </row>
    <row r="6312" spans="1:11" x14ac:dyDescent="0.25">
      <c r="A6312" s="16" t="s">
        <v>1426</v>
      </c>
      <c r="F6312"/>
      <c r="K6312"/>
    </row>
    <row r="6313" spans="1:11" x14ac:dyDescent="0.25">
      <c r="A6313" s="16" t="s">
        <v>1428</v>
      </c>
      <c r="F6313"/>
      <c r="K6313"/>
    </row>
    <row r="6314" spans="1:11" x14ac:dyDescent="0.25">
      <c r="A6314" s="16" t="s">
        <v>1430</v>
      </c>
      <c r="F6314"/>
      <c r="K6314"/>
    </row>
    <row r="6315" spans="1:11" x14ac:dyDescent="0.25">
      <c r="A6315" s="16" t="s">
        <v>1432</v>
      </c>
      <c r="F6315"/>
      <c r="K6315"/>
    </row>
    <row r="6316" spans="1:11" x14ac:dyDescent="0.25">
      <c r="A6316" s="16" t="s">
        <v>1434</v>
      </c>
      <c r="F6316"/>
      <c r="K6316"/>
    </row>
    <row r="6317" spans="1:11" x14ac:dyDescent="0.25">
      <c r="A6317" s="16" t="s">
        <v>1436</v>
      </c>
      <c r="F6317"/>
      <c r="K6317"/>
    </row>
    <row r="6318" spans="1:11" x14ac:dyDescent="0.25">
      <c r="A6318" s="16" t="s">
        <v>1438</v>
      </c>
      <c r="F6318"/>
      <c r="K6318"/>
    </row>
    <row r="6319" spans="1:11" x14ac:dyDescent="0.25">
      <c r="A6319" s="16" t="s">
        <v>1440</v>
      </c>
      <c r="F6319"/>
      <c r="K6319"/>
    </row>
    <row r="6320" spans="1:11" x14ac:dyDescent="0.25">
      <c r="A6320" s="16" t="s">
        <v>1442</v>
      </c>
      <c r="F6320"/>
      <c r="K6320"/>
    </row>
    <row r="6321" spans="1:11" x14ac:dyDescent="0.25">
      <c r="A6321" s="16" t="s">
        <v>1444</v>
      </c>
      <c r="F6321"/>
      <c r="K6321"/>
    </row>
    <row r="6322" spans="1:11" x14ac:dyDescent="0.25">
      <c r="A6322" s="16" t="s">
        <v>1446</v>
      </c>
      <c r="F6322"/>
      <c r="K6322"/>
    </row>
    <row r="6323" spans="1:11" x14ac:dyDescent="0.25">
      <c r="A6323" s="16" t="s">
        <v>1448</v>
      </c>
      <c r="F6323"/>
      <c r="K6323"/>
    </row>
    <row r="6324" spans="1:11" x14ac:dyDescent="0.25">
      <c r="A6324" s="16" t="s">
        <v>1450</v>
      </c>
      <c r="F6324"/>
      <c r="K6324"/>
    </row>
    <row r="6325" spans="1:11" x14ac:dyDescent="0.25">
      <c r="A6325" s="16" t="s">
        <v>1452</v>
      </c>
      <c r="F6325"/>
      <c r="K6325"/>
    </row>
    <row r="6326" spans="1:11" x14ac:dyDescent="0.25">
      <c r="A6326" s="16" t="s">
        <v>2002</v>
      </c>
      <c r="F6326"/>
      <c r="K6326"/>
    </row>
    <row r="6327" spans="1:11" x14ac:dyDescent="0.25">
      <c r="A6327" s="16" t="s">
        <v>5220</v>
      </c>
      <c r="F6327"/>
      <c r="K6327"/>
    </row>
    <row r="6328" spans="1:11" x14ac:dyDescent="0.25">
      <c r="A6328" s="16" t="s">
        <v>2004</v>
      </c>
      <c r="F6328"/>
      <c r="K6328"/>
    </row>
    <row r="6329" spans="1:11" x14ac:dyDescent="0.25">
      <c r="A6329" s="16" t="s">
        <v>2006</v>
      </c>
      <c r="F6329"/>
      <c r="K6329"/>
    </row>
    <row r="6330" spans="1:11" x14ac:dyDescent="0.25">
      <c r="A6330" s="16" t="s">
        <v>5222</v>
      </c>
      <c r="F6330"/>
      <c r="K6330"/>
    </row>
    <row r="6331" spans="1:11" x14ac:dyDescent="0.25">
      <c r="A6331" s="16" t="s">
        <v>4673</v>
      </c>
      <c r="F6331"/>
      <c r="K6331"/>
    </row>
    <row r="6332" spans="1:11" x14ac:dyDescent="0.25">
      <c r="A6332" s="16" t="s">
        <v>1560</v>
      </c>
      <c r="F6332"/>
      <c r="K6332"/>
    </row>
    <row r="6333" spans="1:11" x14ac:dyDescent="0.25">
      <c r="A6333" s="16" t="s">
        <v>1562</v>
      </c>
      <c r="F6333"/>
      <c r="K6333"/>
    </row>
    <row r="6334" spans="1:11" x14ac:dyDescent="0.25">
      <c r="A6334" s="16" t="s">
        <v>1564</v>
      </c>
      <c r="F6334"/>
      <c r="K6334"/>
    </row>
    <row r="6335" spans="1:11" x14ac:dyDescent="0.25">
      <c r="A6335" s="16" t="s">
        <v>716</v>
      </c>
      <c r="F6335"/>
      <c r="K6335"/>
    </row>
    <row r="6336" spans="1:11" x14ac:dyDescent="0.25">
      <c r="A6336" s="16" t="s">
        <v>718</v>
      </c>
      <c r="F6336"/>
      <c r="K6336"/>
    </row>
    <row r="6337" spans="1:11" x14ac:dyDescent="0.25">
      <c r="A6337" s="16" t="s">
        <v>720</v>
      </c>
      <c r="F6337"/>
      <c r="K6337"/>
    </row>
    <row r="6338" spans="1:11" x14ac:dyDescent="0.25">
      <c r="A6338" s="16" t="s">
        <v>722</v>
      </c>
      <c r="F6338"/>
      <c r="K6338"/>
    </row>
    <row r="6339" spans="1:11" x14ac:dyDescent="0.25">
      <c r="A6339" s="16" t="s">
        <v>5224</v>
      </c>
      <c r="F6339"/>
      <c r="K6339"/>
    </row>
    <row r="6340" spans="1:11" x14ac:dyDescent="0.25">
      <c r="A6340" s="16" t="s">
        <v>2576</v>
      </c>
      <c r="F6340"/>
      <c r="K6340"/>
    </row>
    <row r="6341" spans="1:11" x14ac:dyDescent="0.25">
      <c r="A6341" s="16" t="s">
        <v>1218</v>
      </c>
      <c r="F6341"/>
      <c r="K6341"/>
    </row>
    <row r="6342" spans="1:11" x14ac:dyDescent="0.25">
      <c r="A6342" s="16" t="s">
        <v>1220</v>
      </c>
      <c r="F6342"/>
      <c r="K6342"/>
    </row>
    <row r="6343" spans="1:11" x14ac:dyDescent="0.25">
      <c r="A6343" s="16" t="s">
        <v>2624</v>
      </c>
      <c r="F6343"/>
      <c r="K6343"/>
    </row>
    <row r="6344" spans="1:11" x14ac:dyDescent="0.25">
      <c r="A6344" s="16" t="s">
        <v>5226</v>
      </c>
      <c r="F6344"/>
      <c r="K6344"/>
    </row>
    <row r="6345" spans="1:11" x14ac:dyDescent="0.25">
      <c r="A6345" s="16" t="s">
        <v>5228</v>
      </c>
      <c r="F6345"/>
      <c r="K6345"/>
    </row>
    <row r="6346" spans="1:11" x14ac:dyDescent="0.25">
      <c r="A6346" s="16" t="s">
        <v>5230</v>
      </c>
      <c r="F6346"/>
      <c r="K6346"/>
    </row>
    <row r="6347" spans="1:11" x14ac:dyDescent="0.25">
      <c r="A6347" s="16" t="s">
        <v>5232</v>
      </c>
      <c r="F6347"/>
      <c r="K6347"/>
    </row>
    <row r="6348" spans="1:11" x14ac:dyDescent="0.25">
      <c r="A6348" s="16" t="s">
        <v>5234</v>
      </c>
      <c r="F6348"/>
      <c r="K6348"/>
    </row>
    <row r="6349" spans="1:11" x14ac:dyDescent="0.25">
      <c r="A6349" s="16" t="s">
        <v>894</v>
      </c>
      <c r="F6349"/>
      <c r="K6349"/>
    </row>
    <row r="6350" spans="1:11" x14ac:dyDescent="0.25">
      <c r="A6350" s="16" t="s">
        <v>896</v>
      </c>
      <c r="F6350"/>
      <c r="K6350"/>
    </row>
    <row r="6351" spans="1:11" x14ac:dyDescent="0.25">
      <c r="A6351" s="16" t="s">
        <v>898</v>
      </c>
      <c r="F6351"/>
      <c r="K6351"/>
    </row>
    <row r="6352" spans="1:11" x14ac:dyDescent="0.25">
      <c r="A6352" s="16" t="s">
        <v>900</v>
      </c>
      <c r="F6352"/>
      <c r="K6352"/>
    </row>
    <row r="6353" spans="1:11" x14ac:dyDescent="0.25">
      <c r="A6353" s="16" t="s">
        <v>902</v>
      </c>
      <c r="F6353"/>
      <c r="K6353"/>
    </row>
    <row r="6354" spans="1:11" x14ac:dyDescent="0.25">
      <c r="A6354" s="16" t="s">
        <v>904</v>
      </c>
      <c r="F6354"/>
      <c r="K6354"/>
    </row>
    <row r="6355" spans="1:11" x14ac:dyDescent="0.25">
      <c r="A6355" s="16" t="s">
        <v>906</v>
      </c>
      <c r="F6355"/>
      <c r="K6355"/>
    </row>
    <row r="6356" spans="1:11" x14ac:dyDescent="0.25">
      <c r="A6356" s="16" t="s">
        <v>1492</v>
      </c>
      <c r="F6356"/>
      <c r="K6356"/>
    </row>
    <row r="6357" spans="1:11" x14ac:dyDescent="0.25">
      <c r="A6357" s="16" t="s">
        <v>1494</v>
      </c>
      <c r="F6357"/>
      <c r="K6357"/>
    </row>
    <row r="6358" spans="1:11" x14ac:dyDescent="0.25">
      <c r="A6358" s="16" t="s">
        <v>4339</v>
      </c>
      <c r="F6358"/>
      <c r="K6358"/>
    </row>
    <row r="6359" spans="1:11" x14ac:dyDescent="0.25">
      <c r="A6359" s="16" t="s">
        <v>5236</v>
      </c>
      <c r="F6359"/>
      <c r="K6359"/>
    </row>
    <row r="6360" spans="1:11" x14ac:dyDescent="0.25">
      <c r="A6360" s="16" t="s">
        <v>1496</v>
      </c>
      <c r="F6360"/>
      <c r="K6360"/>
    </row>
    <row r="6361" spans="1:11" x14ac:dyDescent="0.25">
      <c r="A6361" s="16" t="s">
        <v>1498</v>
      </c>
      <c r="F6361"/>
      <c r="K6361"/>
    </row>
    <row r="6362" spans="1:11" x14ac:dyDescent="0.25">
      <c r="A6362" s="16" t="s">
        <v>1500</v>
      </c>
      <c r="F6362"/>
      <c r="K6362"/>
    </row>
    <row r="6363" spans="1:11" x14ac:dyDescent="0.25">
      <c r="A6363" s="16" t="s">
        <v>1502</v>
      </c>
      <c r="F6363"/>
      <c r="K6363"/>
    </row>
    <row r="6364" spans="1:11" x14ac:dyDescent="0.25">
      <c r="A6364" s="16" t="s">
        <v>1504</v>
      </c>
      <c r="F6364"/>
      <c r="K6364"/>
    </row>
    <row r="6365" spans="1:11" x14ac:dyDescent="0.25">
      <c r="A6365" s="16" t="s">
        <v>5238</v>
      </c>
      <c r="F6365"/>
      <c r="K6365"/>
    </row>
    <row r="6366" spans="1:11" x14ac:dyDescent="0.25">
      <c r="A6366" s="16" t="s">
        <v>5240</v>
      </c>
      <c r="F6366"/>
      <c r="K6366"/>
    </row>
    <row r="6367" spans="1:11" x14ac:dyDescent="0.25">
      <c r="A6367" s="16" t="s">
        <v>1540</v>
      </c>
      <c r="F6367"/>
      <c r="K6367"/>
    </row>
    <row r="6368" spans="1:11" x14ac:dyDescent="0.25">
      <c r="A6368" s="16" t="s">
        <v>1542</v>
      </c>
      <c r="F6368"/>
      <c r="K6368"/>
    </row>
    <row r="6369" spans="1:11" x14ac:dyDescent="0.25">
      <c r="A6369" s="16" t="s">
        <v>1544</v>
      </c>
      <c r="F6369"/>
      <c r="K6369"/>
    </row>
    <row r="6370" spans="1:11" x14ac:dyDescent="0.25">
      <c r="A6370" s="16" t="s">
        <v>1546</v>
      </c>
      <c r="F6370"/>
      <c r="K6370"/>
    </row>
    <row r="6371" spans="1:11" x14ac:dyDescent="0.25">
      <c r="A6371" s="16" t="s">
        <v>1548</v>
      </c>
      <c r="F6371"/>
      <c r="K6371"/>
    </row>
    <row r="6372" spans="1:11" x14ac:dyDescent="0.25">
      <c r="A6372" s="16" t="s">
        <v>1550</v>
      </c>
      <c r="F6372"/>
      <c r="K6372"/>
    </row>
    <row r="6373" spans="1:11" x14ac:dyDescent="0.25">
      <c r="A6373" s="16" t="s">
        <v>1552</v>
      </c>
      <c r="F6373"/>
      <c r="K6373"/>
    </row>
    <row r="6374" spans="1:11" x14ac:dyDescent="0.25">
      <c r="A6374" s="16" t="s">
        <v>1554</v>
      </c>
      <c r="F6374"/>
      <c r="K6374"/>
    </row>
    <row r="6375" spans="1:11" x14ac:dyDescent="0.25">
      <c r="A6375" s="16" t="s">
        <v>1556</v>
      </c>
      <c r="F6375"/>
      <c r="K6375"/>
    </row>
    <row r="6376" spans="1:11" x14ac:dyDescent="0.25">
      <c r="A6376" s="16" t="s">
        <v>1558</v>
      </c>
      <c r="F6376"/>
      <c r="K6376"/>
    </row>
    <row r="6377" spans="1:11" x14ac:dyDescent="0.25">
      <c r="A6377" s="16" t="s">
        <v>5242</v>
      </c>
      <c r="F6377"/>
      <c r="K6377"/>
    </row>
    <row r="6378" spans="1:11" x14ac:dyDescent="0.25">
      <c r="A6378" s="16" t="s">
        <v>5244</v>
      </c>
      <c r="F6378"/>
      <c r="K6378"/>
    </row>
    <row r="6379" spans="1:11" x14ac:dyDescent="0.25">
      <c r="A6379" s="16" t="s">
        <v>1630</v>
      </c>
      <c r="F6379"/>
      <c r="K6379"/>
    </row>
    <row r="6380" spans="1:11" x14ac:dyDescent="0.25">
      <c r="A6380" s="16" t="s">
        <v>1634</v>
      </c>
      <c r="F6380"/>
      <c r="K6380"/>
    </row>
    <row r="6381" spans="1:11" x14ac:dyDescent="0.25">
      <c r="A6381" s="16" t="s">
        <v>1636</v>
      </c>
      <c r="F6381"/>
      <c r="K6381"/>
    </row>
    <row r="6382" spans="1:11" x14ac:dyDescent="0.25">
      <c r="A6382" s="16" t="s">
        <v>1638</v>
      </c>
      <c r="F6382"/>
      <c r="K6382"/>
    </row>
    <row r="6383" spans="1:11" x14ac:dyDescent="0.25">
      <c r="A6383" s="16" t="s">
        <v>1640</v>
      </c>
      <c r="F6383"/>
      <c r="K6383"/>
    </row>
    <row r="6384" spans="1:11" x14ac:dyDescent="0.25">
      <c r="A6384" s="16" t="s">
        <v>1738</v>
      </c>
      <c r="F6384"/>
      <c r="K6384"/>
    </row>
    <row r="6385" spans="1:11" x14ac:dyDescent="0.25">
      <c r="A6385" s="16" t="s">
        <v>1736</v>
      </c>
      <c r="F6385"/>
      <c r="K6385"/>
    </row>
    <row r="6386" spans="1:11" x14ac:dyDescent="0.25">
      <c r="A6386" s="16" t="s">
        <v>686</v>
      </c>
      <c r="F6386"/>
      <c r="K6386"/>
    </row>
    <row r="6387" spans="1:11" x14ac:dyDescent="0.25">
      <c r="A6387" s="16" t="s">
        <v>804</v>
      </c>
      <c r="F6387"/>
      <c r="K6387"/>
    </row>
    <row r="6388" spans="1:11" x14ac:dyDescent="0.25">
      <c r="A6388" s="16" t="s">
        <v>806</v>
      </c>
      <c r="F6388"/>
      <c r="K6388"/>
    </row>
    <row r="6389" spans="1:11" x14ac:dyDescent="0.25">
      <c r="A6389" s="16" t="s">
        <v>808</v>
      </c>
      <c r="F6389"/>
      <c r="K6389"/>
    </row>
    <row r="6390" spans="1:11" x14ac:dyDescent="0.25">
      <c r="A6390" s="16" t="s">
        <v>810</v>
      </c>
      <c r="F6390"/>
      <c r="K6390"/>
    </row>
    <row r="6391" spans="1:11" x14ac:dyDescent="0.25">
      <c r="A6391" s="16" t="s">
        <v>812</v>
      </c>
      <c r="F6391"/>
      <c r="K6391"/>
    </row>
    <row r="6392" spans="1:11" x14ac:dyDescent="0.25">
      <c r="A6392" s="16" t="s">
        <v>814</v>
      </c>
      <c r="F6392"/>
      <c r="K6392"/>
    </row>
    <row r="6393" spans="1:11" x14ac:dyDescent="0.25">
      <c r="A6393" s="16" t="s">
        <v>816</v>
      </c>
      <c r="F6393"/>
      <c r="K6393"/>
    </row>
    <row r="6394" spans="1:11" x14ac:dyDescent="0.25">
      <c r="A6394" s="16" t="s">
        <v>818</v>
      </c>
      <c r="F6394"/>
      <c r="K6394"/>
    </row>
    <row r="6395" spans="1:11" x14ac:dyDescent="0.25">
      <c r="A6395" s="16" t="s">
        <v>820</v>
      </c>
      <c r="F6395"/>
      <c r="K6395"/>
    </row>
    <row r="6396" spans="1:11" x14ac:dyDescent="0.25">
      <c r="A6396" s="16" t="s">
        <v>822</v>
      </c>
      <c r="F6396"/>
      <c r="K6396"/>
    </row>
    <row r="6397" spans="1:11" x14ac:dyDescent="0.25">
      <c r="A6397" s="16" t="s">
        <v>824</v>
      </c>
      <c r="F6397"/>
      <c r="K6397"/>
    </row>
    <row r="6398" spans="1:11" x14ac:dyDescent="0.25">
      <c r="A6398" s="16" t="s">
        <v>826</v>
      </c>
      <c r="F6398"/>
      <c r="K6398"/>
    </row>
    <row r="6399" spans="1:11" x14ac:dyDescent="0.25">
      <c r="A6399" s="16" t="s">
        <v>828</v>
      </c>
      <c r="F6399"/>
      <c r="K6399"/>
    </row>
    <row r="6400" spans="1:11" x14ac:dyDescent="0.25">
      <c r="A6400" s="16" t="s">
        <v>830</v>
      </c>
      <c r="F6400"/>
      <c r="K6400"/>
    </row>
    <row r="6401" spans="1:11" x14ac:dyDescent="0.25">
      <c r="A6401" s="16" t="s">
        <v>832</v>
      </c>
      <c r="F6401"/>
      <c r="K6401"/>
    </row>
    <row r="6402" spans="1:11" x14ac:dyDescent="0.25">
      <c r="A6402" s="16" t="s">
        <v>834</v>
      </c>
      <c r="F6402"/>
      <c r="K6402"/>
    </row>
    <row r="6403" spans="1:11" x14ac:dyDescent="0.25">
      <c r="A6403" s="16" t="s">
        <v>836</v>
      </c>
      <c r="F6403"/>
      <c r="K6403"/>
    </row>
    <row r="6404" spans="1:11" x14ac:dyDescent="0.25">
      <c r="A6404" s="16" t="s">
        <v>838</v>
      </c>
      <c r="F6404"/>
      <c r="K6404"/>
    </row>
    <row r="6405" spans="1:11" x14ac:dyDescent="0.25">
      <c r="A6405" s="16" t="s">
        <v>2340</v>
      </c>
      <c r="F6405"/>
      <c r="K6405"/>
    </row>
    <row r="6406" spans="1:11" x14ac:dyDescent="0.25">
      <c r="A6406" s="16" t="s">
        <v>560</v>
      </c>
      <c r="F6406"/>
      <c r="K6406"/>
    </row>
    <row r="6407" spans="1:11" x14ac:dyDescent="0.25">
      <c r="A6407" s="16" t="s">
        <v>556</v>
      </c>
      <c r="F6407"/>
      <c r="K6407"/>
    </row>
    <row r="6408" spans="1:11" x14ac:dyDescent="0.25">
      <c r="A6408" s="16" t="s">
        <v>842</v>
      </c>
      <c r="F6408"/>
      <c r="K6408"/>
    </row>
    <row r="6409" spans="1:11" x14ac:dyDescent="0.25">
      <c r="A6409" s="16" t="s">
        <v>844</v>
      </c>
      <c r="F6409"/>
      <c r="K6409"/>
    </row>
    <row r="6410" spans="1:11" x14ac:dyDescent="0.25">
      <c r="A6410" s="16" t="s">
        <v>846</v>
      </c>
      <c r="F6410"/>
      <c r="K6410"/>
    </row>
    <row r="6411" spans="1:11" x14ac:dyDescent="0.25">
      <c r="A6411" s="16" t="s">
        <v>848</v>
      </c>
      <c r="F6411"/>
      <c r="K6411"/>
    </row>
    <row r="6412" spans="1:11" x14ac:dyDescent="0.25">
      <c r="A6412" s="16" t="s">
        <v>2348</v>
      </c>
      <c r="F6412"/>
      <c r="K6412"/>
    </row>
    <row r="6413" spans="1:11" x14ac:dyDescent="0.25">
      <c r="A6413" s="16" t="s">
        <v>1758</v>
      </c>
      <c r="F6413"/>
      <c r="K6413"/>
    </row>
    <row r="6414" spans="1:11" x14ac:dyDescent="0.25">
      <c r="A6414" s="16" t="s">
        <v>1068</v>
      </c>
      <c r="F6414"/>
      <c r="K6414"/>
    </row>
    <row r="6415" spans="1:11" x14ac:dyDescent="0.25">
      <c r="A6415" s="16" t="s">
        <v>1070</v>
      </c>
      <c r="F6415"/>
      <c r="K6415"/>
    </row>
    <row r="6416" spans="1:11" x14ac:dyDescent="0.25">
      <c r="A6416" s="16" t="s">
        <v>1072</v>
      </c>
      <c r="F6416"/>
      <c r="K6416"/>
    </row>
    <row r="6417" spans="1:11" x14ac:dyDescent="0.25">
      <c r="A6417" s="16" t="s">
        <v>1074</v>
      </c>
      <c r="F6417"/>
      <c r="K6417"/>
    </row>
    <row r="6418" spans="1:11" x14ac:dyDescent="0.25">
      <c r="A6418" s="16" t="s">
        <v>1076</v>
      </c>
      <c r="F6418"/>
      <c r="K6418"/>
    </row>
    <row r="6419" spans="1:11" x14ac:dyDescent="0.25">
      <c r="A6419" s="16" t="s">
        <v>840</v>
      </c>
      <c r="F6419"/>
      <c r="K6419"/>
    </row>
    <row r="6420" spans="1:11" x14ac:dyDescent="0.25">
      <c r="A6420" s="16" t="s">
        <v>2350</v>
      </c>
      <c r="F6420"/>
      <c r="K6420"/>
    </row>
    <row r="6421" spans="1:11" x14ac:dyDescent="0.25">
      <c r="A6421" s="16" t="s">
        <v>2352</v>
      </c>
      <c r="F6421"/>
      <c r="K6421"/>
    </row>
    <row r="6422" spans="1:11" x14ac:dyDescent="0.25">
      <c r="A6422" s="16" t="s">
        <v>2354</v>
      </c>
      <c r="F6422"/>
      <c r="K6422"/>
    </row>
    <row r="6423" spans="1:11" x14ac:dyDescent="0.25">
      <c r="A6423" s="16" t="s">
        <v>2356</v>
      </c>
      <c r="F6423"/>
      <c r="K6423"/>
    </row>
    <row r="6424" spans="1:11" x14ac:dyDescent="0.25">
      <c r="A6424" s="16" t="s">
        <v>2358</v>
      </c>
      <c r="F6424"/>
      <c r="K6424"/>
    </row>
    <row r="6425" spans="1:11" x14ac:dyDescent="0.25">
      <c r="A6425" s="16" t="s">
        <v>2360</v>
      </c>
      <c r="F6425"/>
      <c r="K6425"/>
    </row>
    <row r="6426" spans="1:11" x14ac:dyDescent="0.25">
      <c r="A6426" s="16" t="s">
        <v>2362</v>
      </c>
      <c r="F6426"/>
      <c r="K6426"/>
    </row>
    <row r="6427" spans="1:11" x14ac:dyDescent="0.25">
      <c r="A6427" s="16" t="s">
        <v>2364</v>
      </c>
      <c r="F6427"/>
      <c r="K6427"/>
    </row>
    <row r="6428" spans="1:11" x14ac:dyDescent="0.25">
      <c r="A6428" s="16" t="s">
        <v>688</v>
      </c>
      <c r="F6428"/>
      <c r="K6428"/>
    </row>
    <row r="6429" spans="1:11" x14ac:dyDescent="0.25">
      <c r="A6429" s="16" t="s">
        <v>850</v>
      </c>
      <c r="F6429"/>
      <c r="K6429"/>
    </row>
    <row r="6430" spans="1:11" x14ac:dyDescent="0.25">
      <c r="A6430" s="16" t="s">
        <v>1766</v>
      </c>
      <c r="F6430"/>
      <c r="K6430"/>
    </row>
    <row r="6431" spans="1:11" x14ac:dyDescent="0.25">
      <c r="A6431" s="16" t="s">
        <v>1768</v>
      </c>
      <c r="F6431"/>
      <c r="K6431"/>
    </row>
    <row r="6432" spans="1:11" x14ac:dyDescent="0.25">
      <c r="A6432" s="16" t="s">
        <v>1770</v>
      </c>
      <c r="F6432"/>
      <c r="K6432"/>
    </row>
    <row r="6433" spans="1:11" x14ac:dyDescent="0.25">
      <c r="A6433" s="16" t="s">
        <v>2370</v>
      </c>
      <c r="F6433"/>
      <c r="K6433"/>
    </row>
    <row r="6434" spans="1:11" x14ac:dyDescent="0.25">
      <c r="A6434" s="16" t="s">
        <v>562</v>
      </c>
      <c r="F6434"/>
      <c r="K6434"/>
    </row>
    <row r="6435" spans="1:11" x14ac:dyDescent="0.25">
      <c r="A6435" s="16" t="s">
        <v>558</v>
      </c>
      <c r="F6435"/>
      <c r="K6435"/>
    </row>
    <row r="6436" spans="1:11" x14ac:dyDescent="0.25">
      <c r="A6436" s="16" t="s">
        <v>854</v>
      </c>
      <c r="F6436"/>
      <c r="K6436"/>
    </row>
    <row r="6437" spans="1:11" x14ac:dyDescent="0.25">
      <c r="A6437" s="16" t="s">
        <v>856</v>
      </c>
      <c r="F6437"/>
      <c r="K6437"/>
    </row>
    <row r="6438" spans="1:11" x14ac:dyDescent="0.25">
      <c r="A6438" s="16" t="s">
        <v>1856</v>
      </c>
      <c r="F6438"/>
      <c r="K6438"/>
    </row>
    <row r="6439" spans="1:11" x14ac:dyDescent="0.25">
      <c r="A6439" s="16" t="s">
        <v>1760</v>
      </c>
      <c r="F6439"/>
      <c r="K6439"/>
    </row>
    <row r="6440" spans="1:11" x14ac:dyDescent="0.25">
      <c r="A6440" s="16" t="s">
        <v>1080</v>
      </c>
      <c r="F6440"/>
      <c r="K6440"/>
    </row>
    <row r="6441" spans="1:11" x14ac:dyDescent="0.25">
      <c r="A6441" s="16" t="s">
        <v>1082</v>
      </c>
      <c r="F6441"/>
      <c r="K6441"/>
    </row>
    <row r="6442" spans="1:11" x14ac:dyDescent="0.25">
      <c r="A6442" s="16" t="s">
        <v>1078</v>
      </c>
      <c r="F6442"/>
      <c r="K6442"/>
    </row>
    <row r="6443" spans="1:11" x14ac:dyDescent="0.25">
      <c r="A6443" s="16" t="s">
        <v>852</v>
      </c>
      <c r="F6443"/>
      <c r="K6443"/>
    </row>
    <row r="6444" spans="1:11" x14ac:dyDescent="0.25">
      <c r="A6444" s="16" t="s">
        <v>2374</v>
      </c>
      <c r="F6444"/>
      <c r="K6444"/>
    </row>
    <row r="6445" spans="1:11" x14ac:dyDescent="0.25">
      <c r="A6445" s="16" t="s">
        <v>2376</v>
      </c>
      <c r="F6445"/>
      <c r="K6445"/>
    </row>
    <row r="6446" spans="1:11" x14ac:dyDescent="0.25">
      <c r="A6446" s="16" t="s">
        <v>1210</v>
      </c>
      <c r="F6446"/>
      <c r="K6446"/>
    </row>
    <row r="6447" spans="1:11" x14ac:dyDescent="0.25">
      <c r="A6447" s="16" t="s">
        <v>1212</v>
      </c>
      <c r="F6447"/>
      <c r="K6447"/>
    </row>
    <row r="6448" spans="1:11" x14ac:dyDescent="0.25">
      <c r="A6448" s="16" t="s">
        <v>1216</v>
      </c>
      <c r="F6448"/>
      <c r="K6448"/>
    </row>
    <row r="6449" spans="1:11" x14ac:dyDescent="0.25">
      <c r="A6449" s="16" t="s">
        <v>1208</v>
      </c>
      <c r="F6449"/>
      <c r="K6449"/>
    </row>
    <row r="6450" spans="1:11" x14ac:dyDescent="0.25">
      <c r="A6450" s="16" t="s">
        <v>876</v>
      </c>
      <c r="F6450"/>
      <c r="K6450"/>
    </row>
    <row r="6451" spans="1:11" x14ac:dyDescent="0.25">
      <c r="A6451" s="16" t="s">
        <v>1176</v>
      </c>
      <c r="F6451"/>
      <c r="K6451"/>
    </row>
    <row r="6452" spans="1:11" x14ac:dyDescent="0.25">
      <c r="A6452" s="16" t="s">
        <v>2436</v>
      </c>
      <c r="F6452"/>
      <c r="K6452"/>
    </row>
    <row r="6453" spans="1:11" x14ac:dyDescent="0.25">
      <c r="A6453" s="16" t="s">
        <v>2438</v>
      </c>
      <c r="F6453"/>
      <c r="K6453"/>
    </row>
    <row r="6454" spans="1:11" x14ac:dyDescent="0.25">
      <c r="A6454" s="16" t="s">
        <v>5246</v>
      </c>
      <c r="F6454"/>
      <c r="K6454"/>
    </row>
    <row r="6455" spans="1:11" x14ac:dyDescent="0.25">
      <c r="A6455" s="16" t="s">
        <v>5248</v>
      </c>
      <c r="F6455"/>
      <c r="K6455"/>
    </row>
    <row r="6456" spans="1:11" x14ac:dyDescent="0.25">
      <c r="A6456" s="16" t="s">
        <v>5250</v>
      </c>
      <c r="F6456"/>
      <c r="K6456"/>
    </row>
    <row r="6457" spans="1:11" x14ac:dyDescent="0.25">
      <c r="A6457" s="16" t="s">
        <v>5252</v>
      </c>
      <c r="F6457"/>
      <c r="K6457"/>
    </row>
    <row r="6458" spans="1:11" x14ac:dyDescent="0.25">
      <c r="A6458" s="16" t="s">
        <v>5254</v>
      </c>
      <c r="F6458"/>
      <c r="K6458"/>
    </row>
    <row r="6459" spans="1:11" x14ac:dyDescent="0.25">
      <c r="A6459" s="16" t="s">
        <v>4363</v>
      </c>
      <c r="F6459"/>
      <c r="K6459"/>
    </row>
    <row r="6460" spans="1:11" x14ac:dyDescent="0.25">
      <c r="A6460" s="16" t="s">
        <v>5256</v>
      </c>
      <c r="F6460"/>
      <c r="K6460"/>
    </row>
    <row r="6461" spans="1:11" x14ac:dyDescent="0.25">
      <c r="A6461" s="16" t="s">
        <v>890</v>
      </c>
      <c r="F6461"/>
      <c r="K6461"/>
    </row>
    <row r="6462" spans="1:11" x14ac:dyDescent="0.25">
      <c r="A6462" s="16" t="s">
        <v>924</v>
      </c>
      <c r="F6462"/>
      <c r="K6462"/>
    </row>
    <row r="6463" spans="1:11" x14ac:dyDescent="0.25">
      <c r="A6463" s="16" t="s">
        <v>926</v>
      </c>
      <c r="F6463"/>
      <c r="K6463"/>
    </row>
    <row r="6464" spans="1:11" x14ac:dyDescent="0.25">
      <c r="A6464" s="16" t="s">
        <v>928</v>
      </c>
      <c r="F6464"/>
      <c r="K6464"/>
    </row>
    <row r="6465" spans="1:11" x14ac:dyDescent="0.25">
      <c r="A6465" s="16" t="s">
        <v>5258</v>
      </c>
      <c r="F6465"/>
      <c r="K6465"/>
    </row>
    <row r="6466" spans="1:11" x14ac:dyDescent="0.25">
      <c r="A6466" s="16" t="s">
        <v>5260</v>
      </c>
      <c r="F6466"/>
      <c r="K6466"/>
    </row>
    <row r="6467" spans="1:11" x14ac:dyDescent="0.25">
      <c r="A6467" s="16" t="s">
        <v>5262</v>
      </c>
      <c r="F6467"/>
      <c r="K6467"/>
    </row>
    <row r="6468" spans="1:11" x14ac:dyDescent="0.25">
      <c r="A6468" s="16" t="s">
        <v>5264</v>
      </c>
      <c r="F6468"/>
      <c r="K6468"/>
    </row>
    <row r="6469" spans="1:11" x14ac:dyDescent="0.25">
      <c r="A6469" s="16" t="s">
        <v>5266</v>
      </c>
      <c r="F6469"/>
      <c r="K6469"/>
    </row>
    <row r="6470" spans="1:11" x14ac:dyDescent="0.25">
      <c r="A6470" s="16" t="s">
        <v>1526</v>
      </c>
      <c r="F6470"/>
      <c r="K6470"/>
    </row>
    <row r="6471" spans="1:11" x14ac:dyDescent="0.25">
      <c r="A6471" s="16" t="s">
        <v>1528</v>
      </c>
      <c r="F6471"/>
      <c r="K6471"/>
    </row>
    <row r="6472" spans="1:11" x14ac:dyDescent="0.25">
      <c r="A6472" s="16" t="s">
        <v>1530</v>
      </c>
      <c r="F6472"/>
      <c r="K6472"/>
    </row>
    <row r="6473" spans="1:11" x14ac:dyDescent="0.25">
      <c r="A6473" s="16" t="s">
        <v>2172</v>
      </c>
      <c r="F6473"/>
      <c r="K6473"/>
    </row>
    <row r="6474" spans="1:11" x14ac:dyDescent="0.25">
      <c r="A6474" s="16" t="s">
        <v>5268</v>
      </c>
      <c r="F6474"/>
      <c r="K6474"/>
    </row>
    <row r="6475" spans="1:11" x14ac:dyDescent="0.25">
      <c r="A6475" s="16" t="s">
        <v>5270</v>
      </c>
      <c r="F6475"/>
      <c r="K6475"/>
    </row>
    <row r="6476" spans="1:11" x14ac:dyDescent="0.25">
      <c r="A6476" s="16" t="s">
        <v>5272</v>
      </c>
      <c r="F6476"/>
      <c r="K6476"/>
    </row>
    <row r="6477" spans="1:11" x14ac:dyDescent="0.25">
      <c r="A6477" s="16" t="s">
        <v>5274</v>
      </c>
      <c r="F6477"/>
      <c r="K6477"/>
    </row>
    <row r="6478" spans="1:11" x14ac:dyDescent="0.25">
      <c r="A6478" s="16" t="s">
        <v>5276</v>
      </c>
      <c r="F6478"/>
      <c r="K6478"/>
    </row>
    <row r="6479" spans="1:11" x14ac:dyDescent="0.25">
      <c r="A6479" s="16" t="s">
        <v>2252</v>
      </c>
      <c r="F6479"/>
      <c r="K6479"/>
    </row>
    <row r="6480" spans="1:11" x14ac:dyDescent="0.25">
      <c r="A6480" s="16" t="s">
        <v>1000</v>
      </c>
      <c r="F6480"/>
      <c r="K6480"/>
    </row>
    <row r="6481" spans="1:11" x14ac:dyDescent="0.25">
      <c r="A6481" s="16" t="s">
        <v>1810</v>
      </c>
      <c r="F6481"/>
      <c r="K6481"/>
    </row>
    <row r="6482" spans="1:11" x14ac:dyDescent="0.25">
      <c r="A6482" s="16" t="s">
        <v>1812</v>
      </c>
      <c r="F6482"/>
      <c r="K6482"/>
    </row>
    <row r="6483" spans="1:11" x14ac:dyDescent="0.25">
      <c r="A6483" s="16" t="s">
        <v>1814</v>
      </c>
      <c r="F6483"/>
      <c r="K6483"/>
    </row>
    <row r="6484" spans="1:11" x14ac:dyDescent="0.25">
      <c r="A6484" s="16" t="s">
        <v>1186</v>
      </c>
      <c r="F6484"/>
      <c r="K6484"/>
    </row>
    <row r="6485" spans="1:11" x14ac:dyDescent="0.25">
      <c r="A6485" s="16" t="s">
        <v>1188</v>
      </c>
      <c r="F6485"/>
      <c r="K6485"/>
    </row>
    <row r="6486" spans="1:11" x14ac:dyDescent="0.25">
      <c r="A6486" s="16" t="s">
        <v>1190</v>
      </c>
      <c r="F6486"/>
      <c r="K6486"/>
    </row>
    <row r="6487" spans="1:11" x14ac:dyDescent="0.25">
      <c r="A6487" s="16" t="s">
        <v>4341</v>
      </c>
      <c r="F6487"/>
      <c r="K6487"/>
    </row>
    <row r="6488" spans="1:11" x14ac:dyDescent="0.25">
      <c r="A6488" s="16" t="s">
        <v>1148</v>
      </c>
      <c r="F6488"/>
      <c r="K6488"/>
    </row>
    <row r="6489" spans="1:11" x14ac:dyDescent="0.25">
      <c r="A6489" s="16" t="s">
        <v>1150</v>
      </c>
      <c r="F6489"/>
      <c r="K6489"/>
    </row>
    <row r="6490" spans="1:11" x14ac:dyDescent="0.25">
      <c r="A6490" s="16" t="s">
        <v>1032</v>
      </c>
      <c r="F6490"/>
      <c r="K6490"/>
    </row>
    <row r="6491" spans="1:11" x14ac:dyDescent="0.25">
      <c r="A6491" s="16" t="s">
        <v>1056</v>
      </c>
      <c r="F6491"/>
      <c r="K6491"/>
    </row>
    <row r="6492" spans="1:11" x14ac:dyDescent="0.25">
      <c r="A6492" s="16" t="s">
        <v>5278</v>
      </c>
      <c r="F6492"/>
      <c r="K6492"/>
    </row>
    <row r="6493" spans="1:11" x14ac:dyDescent="0.25">
      <c r="A6493" s="16" t="s">
        <v>5280</v>
      </c>
      <c r="F6493"/>
      <c r="K6493"/>
    </row>
    <row r="6494" spans="1:11" x14ac:dyDescent="0.25">
      <c r="A6494" s="16" t="s">
        <v>5282</v>
      </c>
      <c r="F6494"/>
      <c r="K6494"/>
    </row>
    <row r="6495" spans="1:11" x14ac:dyDescent="0.25">
      <c r="A6495" s="16" t="s">
        <v>5284</v>
      </c>
      <c r="F6495"/>
      <c r="K6495"/>
    </row>
    <row r="6496" spans="1:11" x14ac:dyDescent="0.25">
      <c r="A6496" s="16" t="s">
        <v>1164</v>
      </c>
      <c r="F6496"/>
      <c r="K6496"/>
    </row>
    <row r="6497" spans="1:11" x14ac:dyDescent="0.25">
      <c r="A6497" s="16" t="s">
        <v>5286</v>
      </c>
      <c r="F6497"/>
      <c r="K6497"/>
    </row>
    <row r="6498" spans="1:11" x14ac:dyDescent="0.25">
      <c r="A6498" s="16" t="s">
        <v>5288</v>
      </c>
      <c r="F6498"/>
      <c r="K6498"/>
    </row>
    <row r="6499" spans="1:11" x14ac:dyDescent="0.25">
      <c r="A6499" s="16" t="s">
        <v>1136</v>
      </c>
      <c r="F6499"/>
      <c r="K6499"/>
    </row>
    <row r="6500" spans="1:11" x14ac:dyDescent="0.25">
      <c r="A6500" s="16" t="s">
        <v>1138</v>
      </c>
      <c r="F6500"/>
      <c r="K6500"/>
    </row>
    <row r="6501" spans="1:11" x14ac:dyDescent="0.25">
      <c r="A6501" s="16" t="s">
        <v>5290</v>
      </c>
      <c r="F6501"/>
      <c r="K6501"/>
    </row>
    <row r="6502" spans="1:11" x14ac:dyDescent="0.25">
      <c r="A6502" s="16" t="s">
        <v>1092</v>
      </c>
      <c r="F6502"/>
      <c r="K6502"/>
    </row>
    <row r="6503" spans="1:11" x14ac:dyDescent="0.25">
      <c r="A6503" s="16" t="s">
        <v>1086</v>
      </c>
      <c r="F6503"/>
      <c r="K6503"/>
    </row>
    <row r="6504" spans="1:11" x14ac:dyDescent="0.25">
      <c r="A6504" s="16" t="s">
        <v>5292</v>
      </c>
      <c r="F6504"/>
      <c r="K6504"/>
    </row>
    <row r="6505" spans="1:11" x14ac:dyDescent="0.25">
      <c r="A6505" s="16" t="s">
        <v>1206</v>
      </c>
      <c r="F6505"/>
      <c r="K6505"/>
    </row>
    <row r="6506" spans="1:11" x14ac:dyDescent="0.25">
      <c r="A6506" s="16" t="s">
        <v>1180</v>
      </c>
      <c r="F6506"/>
      <c r="K6506"/>
    </row>
    <row r="6507" spans="1:11" x14ac:dyDescent="0.25">
      <c r="A6507" s="16" t="s">
        <v>1182</v>
      </c>
      <c r="F6507"/>
      <c r="K6507"/>
    </row>
    <row r="6508" spans="1:11" x14ac:dyDescent="0.25">
      <c r="A6508" s="16" t="s">
        <v>1184</v>
      </c>
      <c r="F6508"/>
      <c r="K6508"/>
    </row>
    <row r="6509" spans="1:11" x14ac:dyDescent="0.25">
      <c r="A6509" s="16" t="s">
        <v>5159</v>
      </c>
      <c r="F6509"/>
      <c r="K6509"/>
    </row>
    <row r="6510" spans="1:11" x14ac:dyDescent="0.25">
      <c r="A6510" s="16" t="s">
        <v>3642</v>
      </c>
      <c r="F6510"/>
      <c r="K6510"/>
    </row>
    <row r="6511" spans="1:11" x14ac:dyDescent="0.25">
      <c r="A6511" s="16" t="s">
        <v>3644</v>
      </c>
      <c r="F6511"/>
      <c r="K6511"/>
    </row>
    <row r="6512" spans="1:11" x14ac:dyDescent="0.25">
      <c r="A6512" s="16" t="s">
        <v>3646</v>
      </c>
      <c r="F6512"/>
      <c r="K6512"/>
    </row>
    <row r="6513" spans="1:11" x14ac:dyDescent="0.25">
      <c r="A6513" s="16" t="s">
        <v>3648</v>
      </c>
      <c r="F6513"/>
      <c r="K6513"/>
    </row>
    <row r="6514" spans="1:11" x14ac:dyDescent="0.25">
      <c r="A6514" s="16" t="s">
        <v>2144</v>
      </c>
      <c r="F6514"/>
      <c r="K6514"/>
    </row>
    <row r="6515" spans="1:11" x14ac:dyDescent="0.25">
      <c r="A6515" s="16" t="s">
        <v>3650</v>
      </c>
      <c r="F6515"/>
      <c r="K6515"/>
    </row>
    <row r="6516" spans="1:11" x14ac:dyDescent="0.25">
      <c r="A6516" s="16" t="s">
        <v>5294</v>
      </c>
      <c r="F6516"/>
      <c r="K6516"/>
    </row>
    <row r="6517" spans="1:11" x14ac:dyDescent="0.25">
      <c r="A6517" s="16" t="s">
        <v>5296</v>
      </c>
      <c r="F6517"/>
      <c r="K6517"/>
    </row>
    <row r="6518" spans="1:11" x14ac:dyDescent="0.25">
      <c r="A6518" s="16" t="s">
        <v>5298</v>
      </c>
      <c r="F6518"/>
      <c r="K6518"/>
    </row>
    <row r="6519" spans="1:11" x14ac:dyDescent="0.25">
      <c r="A6519" s="16" t="s">
        <v>5300</v>
      </c>
      <c r="F6519"/>
      <c r="K6519"/>
    </row>
    <row r="6520" spans="1:11" x14ac:dyDescent="0.25">
      <c r="A6520" s="16" t="s">
        <v>1802</v>
      </c>
      <c r="F6520"/>
      <c r="K6520"/>
    </row>
    <row r="6521" spans="1:11" x14ac:dyDescent="0.25">
      <c r="A6521" s="16" t="s">
        <v>5302</v>
      </c>
      <c r="F6521"/>
      <c r="K6521"/>
    </row>
    <row r="6522" spans="1:11" x14ac:dyDescent="0.25">
      <c r="A6522" s="16" t="s">
        <v>2098</v>
      </c>
      <c r="F6522"/>
      <c r="K6522"/>
    </row>
    <row r="6523" spans="1:11" x14ac:dyDescent="0.25">
      <c r="A6523" s="16" t="s">
        <v>2096</v>
      </c>
      <c r="F6523"/>
      <c r="K6523"/>
    </row>
    <row r="6524" spans="1:11" x14ac:dyDescent="0.25">
      <c r="A6524" s="16" t="s">
        <v>1054</v>
      </c>
      <c r="F6524"/>
      <c r="K6524"/>
    </row>
    <row r="6525" spans="1:11" x14ac:dyDescent="0.25">
      <c r="A6525" s="16" t="s">
        <v>702</v>
      </c>
      <c r="F6525"/>
      <c r="K6525"/>
    </row>
    <row r="6526" spans="1:11" x14ac:dyDescent="0.25">
      <c r="A6526" s="16" t="s">
        <v>704</v>
      </c>
      <c r="F6526"/>
      <c r="K6526"/>
    </row>
    <row r="6527" spans="1:11" x14ac:dyDescent="0.25">
      <c r="A6527" s="16" t="s">
        <v>708</v>
      </c>
      <c r="F6527"/>
      <c r="K6527"/>
    </row>
    <row r="6528" spans="1:11" x14ac:dyDescent="0.25">
      <c r="A6528" s="16" t="s">
        <v>710</v>
      </c>
      <c r="F6528"/>
      <c r="K6528"/>
    </row>
    <row r="6529" spans="1:11" x14ac:dyDescent="0.25">
      <c r="A6529" s="16" t="s">
        <v>712</v>
      </c>
      <c r="F6529"/>
      <c r="K6529"/>
    </row>
    <row r="6530" spans="1:11" x14ac:dyDescent="0.25">
      <c r="A6530" s="16" t="s">
        <v>714</v>
      </c>
      <c r="F6530"/>
      <c r="K6530"/>
    </row>
    <row r="6531" spans="1:11" x14ac:dyDescent="0.25">
      <c r="A6531" s="16" t="s">
        <v>2652</v>
      </c>
      <c r="F6531"/>
      <c r="K6531"/>
    </row>
    <row r="6532" spans="1:11" x14ac:dyDescent="0.25">
      <c r="A6532" s="16" t="s">
        <v>2654</v>
      </c>
      <c r="F6532"/>
      <c r="K6532"/>
    </row>
    <row r="6533" spans="1:11" x14ac:dyDescent="0.25">
      <c r="A6533" s="16" t="s">
        <v>716</v>
      </c>
      <c r="F6533"/>
      <c r="K6533"/>
    </row>
    <row r="6534" spans="1:11" x14ac:dyDescent="0.25">
      <c r="A6534" s="16" t="s">
        <v>718</v>
      </c>
      <c r="F6534"/>
      <c r="K6534"/>
    </row>
    <row r="6535" spans="1:11" x14ac:dyDescent="0.25">
      <c r="A6535" s="16" t="s">
        <v>720</v>
      </c>
      <c r="F6535"/>
      <c r="K6535"/>
    </row>
    <row r="6536" spans="1:11" x14ac:dyDescent="0.25">
      <c r="A6536" s="16" t="s">
        <v>722</v>
      </c>
      <c r="F6536"/>
      <c r="K6536"/>
    </row>
    <row r="6537" spans="1:11" x14ac:dyDescent="0.25">
      <c r="A6537" s="16" t="s">
        <v>570</v>
      </c>
      <c r="F6537"/>
      <c r="K6537"/>
    </row>
    <row r="6538" spans="1:11" x14ac:dyDescent="0.25">
      <c r="A6538" s="16" t="s">
        <v>572</v>
      </c>
      <c r="F6538"/>
      <c r="K6538"/>
    </row>
    <row r="6539" spans="1:11" x14ac:dyDescent="0.25">
      <c r="A6539" s="16" t="s">
        <v>574</v>
      </c>
      <c r="F6539"/>
      <c r="K6539"/>
    </row>
    <row r="6540" spans="1:11" x14ac:dyDescent="0.25">
      <c r="A6540" s="16" t="s">
        <v>576</v>
      </c>
      <c r="F6540"/>
      <c r="K6540"/>
    </row>
    <row r="6541" spans="1:11" x14ac:dyDescent="0.25">
      <c r="A6541" s="16" t="s">
        <v>578</v>
      </c>
      <c r="F6541"/>
      <c r="K6541"/>
    </row>
    <row r="6542" spans="1:11" x14ac:dyDescent="0.25">
      <c r="A6542" s="16" t="s">
        <v>580</v>
      </c>
      <c r="F6542"/>
      <c r="K6542"/>
    </row>
    <row r="6543" spans="1:11" x14ac:dyDescent="0.25">
      <c r="A6543" s="16" t="s">
        <v>584</v>
      </c>
      <c r="F6543"/>
      <c r="K6543"/>
    </row>
    <row r="6544" spans="1:11" x14ac:dyDescent="0.25">
      <c r="A6544" s="16" t="s">
        <v>586</v>
      </c>
      <c r="F6544"/>
      <c r="K6544"/>
    </row>
    <row r="6545" spans="1:11" x14ac:dyDescent="0.25">
      <c r="A6545" s="16" t="s">
        <v>588</v>
      </c>
      <c r="F6545"/>
      <c r="K6545"/>
    </row>
    <row r="6546" spans="1:11" x14ac:dyDescent="0.25">
      <c r="A6546" s="16" t="s">
        <v>2138</v>
      </c>
      <c r="F6546"/>
      <c r="K6546"/>
    </row>
    <row r="6547" spans="1:11" x14ac:dyDescent="0.25">
      <c r="A6547" s="16" t="s">
        <v>696</v>
      </c>
      <c r="F6547"/>
      <c r="K6547"/>
    </row>
    <row r="6548" spans="1:11" x14ac:dyDescent="0.25">
      <c r="A6548" s="16" t="s">
        <v>698</v>
      </c>
      <c r="F6548"/>
      <c r="K6548"/>
    </row>
    <row r="6549" spans="1:11" x14ac:dyDescent="0.25">
      <c r="A6549" s="16" t="s">
        <v>700</v>
      </c>
      <c r="F6549"/>
      <c r="K6549"/>
    </row>
    <row r="6550" spans="1:11" x14ac:dyDescent="0.25">
      <c r="A6550" s="16" t="s">
        <v>2620</v>
      </c>
      <c r="F6550"/>
      <c r="K6550"/>
    </row>
  </sheetData>
  <hyperlinks>
    <hyperlink ref="A4" r:id="rId1" display="https://www.kegg.jp/dbget-bin/www_bget?ko:K08272"/>
    <hyperlink ref="A5" r:id="rId2" display="https://www.kegg.jp/dbget-bin/www_bget?ko:K08272"/>
    <hyperlink ref="A6" r:id="rId3" display="https://www.kegg.jp/dbget-bin/www_bget?ko:K08271"/>
    <hyperlink ref="A7" r:id="rId4" display="https://www.kegg.jp/dbget-bin/www_bget?ko:K17532"/>
    <hyperlink ref="A8" r:id="rId5" display="https://www.kegg.jp/dbget-bin/www_bget?ko:K05424"/>
    <hyperlink ref="A9" r:id="rId6" display="https://www.kegg.jp/dbget-bin/www_bget?ko:K05062"/>
    <hyperlink ref="A11" r:id="rId7" display="https://www.kegg.jp/dbget-bin/www_bget?ko:K04135"/>
    <hyperlink ref="A12" r:id="rId8" display="https://www.kegg.jp/dbget-bin/www_bget?ko:K07296"/>
    <hyperlink ref="A13" r:id="rId9" display="https://www.kegg.jp/dbget-bin/www_bget?ko:K07297"/>
    <hyperlink ref="A14" r:id="rId10" display="https://www.kegg.jp/dbget-bin/www_bget?ko:K07297"/>
    <hyperlink ref="A17" r:id="rId11" display="https://www.kegg.jp/dbget-bin/www_bget?ko:K07199"/>
    <hyperlink ref="A18" r:id="rId12" display="https://www.kegg.jp/dbget-bin/www_bget?ko:K07199"/>
    <hyperlink ref="A19" r:id="rId13" display="https://www.kegg.jp/dbget-bin/www_bget?ko:K07200"/>
    <hyperlink ref="A20" r:id="rId14" display="https://www.kegg.jp/dbget-bin/www_bget?ko:K07200"/>
    <hyperlink ref="A21" r:id="rId15" display="https://www.kegg.jp/dbget-bin/www_bget?ko:K07200"/>
    <hyperlink ref="A31" r:id="rId16" display="https://www.kegg.jp/dbget-bin/www_bget?ko:K07292"/>
    <hyperlink ref="A37" r:id="rId17" display="https://www.kegg.jp/dbget-bin/www_bget?ko:K16333"/>
    <hyperlink ref="A38" r:id="rId18" display="https://www.kegg.jp/dbget-bin/www_bget?ko:K05870"/>
    <hyperlink ref="A39" r:id="rId19" display="https://www.kegg.jp/dbget-bin/www_bget?ko:K09048"/>
    <hyperlink ref="A40" r:id="rId20" display="https://www.kegg.jp/dbget-bin/www_bget?ko:K09048"/>
    <hyperlink ref="A41" r:id="rId21" display="https://www.kegg.jp/dbget-bin/www_bget?ko:K09048"/>
    <hyperlink ref="A42" r:id="rId22" display="https://www.kegg.jp/dbget-bin/www_bget?ko:K09048"/>
    <hyperlink ref="A43" r:id="rId23" display="https://www.kegg.jp/dbget-bin/www_bget?ko:K09048"/>
    <hyperlink ref="A44" r:id="rId24" display="https://www.kegg.jp/dbget-bin/www_bget?ko:K09047"/>
    <hyperlink ref="A45" r:id="rId25" display="https://www.kegg.jp/dbget-bin/www_bget?ko:K07202"/>
    <hyperlink ref="A46" r:id="rId26" display="https://www.kegg.jp/dbget-bin/www_bget?ko:K13088"/>
    <hyperlink ref="A47" r:id="rId27" display="https://www.kegg.jp/dbget-bin/www_bget?ko:K04503"/>
    <hyperlink ref="A48" r:id="rId28" display="https://www.kegg.jp/dbget-bin/www_bget?ko:K06627"/>
    <hyperlink ref="A49" r:id="rId29" display="https://www.kegg.jp/dbget-bin/www_bget?ko:K06627"/>
    <hyperlink ref="A51" r:id="rId30" display="https://www.kegg.jp/dbget-bin/www_bget?ko:K03234"/>
    <hyperlink ref="A52" r:id="rId31" display="https://www.kegg.jp/dbget-bin/www_bget?ko:K07201"/>
    <hyperlink ref="A53" r:id="rId32" display="https://www.kegg.jp/dbget-bin/www_bget?ko:K09408"/>
    <hyperlink ref="A55" r:id="rId33" display="https://www.kegg.jp/dbget-bin/www_bget?ko:K07191"/>
    <hyperlink ref="A60" r:id="rId34" display="https://www.kegg.jp/dbget-bin/www_bget?ko:K07197"/>
    <hyperlink ref="A72" r:id="rId35" display="https://www.kegg.jp/dbget-bin/www_bget?ko:K03456"/>
    <hyperlink ref="A73" r:id="rId36" display="https://www.kegg.jp/dbget-bin/www_bget?ko:K03456"/>
    <hyperlink ref="A74" r:id="rId37" display="https://www.kegg.jp/dbget-bin/www_bget?ko:K04354"/>
    <hyperlink ref="A75" r:id="rId38" display="https://www.kegg.jp/dbget-bin/www_bget?ko:K04354"/>
    <hyperlink ref="A76" r:id="rId39" display="https://www.kegg.jp/dbget-bin/www_bget?ko:K04354"/>
    <hyperlink ref="A77" r:id="rId40" display="https://www.kegg.jp/dbget-bin/www_bget?ko:K04354"/>
    <hyperlink ref="A78" r:id="rId41" display="https://www.kegg.jp/dbget-bin/www_bget?ko:K11583"/>
    <hyperlink ref="A79" r:id="rId42" display="https://www.kegg.jp/dbget-bin/www_bget?ko:K11583"/>
    <hyperlink ref="A80" r:id="rId43" display="https://www.kegg.jp/dbget-bin/www_bget?ko:K11583"/>
    <hyperlink ref="A81" r:id="rId44" display="https://www.kegg.jp/dbget-bin/www_bget?ko:K11584"/>
    <hyperlink ref="A82" r:id="rId45" display="https://www.kegg.jp/dbget-bin/www_bget?ko:K11584"/>
    <hyperlink ref="A83" r:id="rId46" display="https://www.kegg.jp/dbget-bin/www_bget?ko:K11584"/>
    <hyperlink ref="A84" r:id="rId47" display="https://www.kegg.jp/dbget-bin/www_bget?ko:K11584"/>
    <hyperlink ref="A85" r:id="rId48" display="https://www.kegg.jp/dbget-bin/www_bget?ko:K11584"/>
    <hyperlink ref="A86" r:id="rId49" display="https://www.kegg.jp/dbget-bin/www_bget?ko:K18341"/>
    <hyperlink ref="A87" r:id="rId50" display="https://www.kegg.jp/dbget-bin/www_bget?ko:K07877"/>
    <hyperlink ref="A88" r:id="rId51" display="https://www.kegg.jp/dbget-bin/www_bget?ko:K07901"/>
    <hyperlink ref="A89" r:id="rId52" display="https://www.kegg.jp/dbget-bin/www_bget?ko:K07903"/>
    <hyperlink ref="A90" r:id="rId53" display="https://www.kegg.jp/dbget-bin/www_bget?ko:K07905"/>
    <hyperlink ref="A91" r:id="rId54" display="https://www.kegg.jp/dbget-bin/www_bget?ko:K07881"/>
    <hyperlink ref="A93" r:id="rId55" display="https://www.kegg.jp/dbget-bin/www_bget?ko:K06259"/>
    <hyperlink ref="A94" r:id="rId56" display="https://www.kegg.jp/dbget-bin/www_bget?ko:K05459"/>
    <hyperlink ref="A96" r:id="rId57" display="https://www.kegg.jp/dbget-bin/www_bget?ko:K04526"/>
    <hyperlink ref="A98" r:id="rId58" display="https://www.kegg.jp/dbget-bin/www_bget?ko:K16172"/>
    <hyperlink ref="A99" r:id="rId59" display="https://www.kegg.jp/dbget-bin/www_bget?ko:K07187"/>
    <hyperlink ref="A100" r:id="rId60" display="https://www.kegg.jp/dbget-bin/www_bget?ko:K17446"/>
    <hyperlink ref="A104" r:id="rId61" display="https://www.kegg.jp/dbget-bin/www_bget?ko:K02649"/>
    <hyperlink ref="A105" r:id="rId62" display="https://www.kegg.jp/dbget-bin/www_bget?ko:K02649"/>
    <hyperlink ref="A106" r:id="rId63" display="https://www.kegg.jp/dbget-bin/www_bget?ko:K02649"/>
    <hyperlink ref="A111" r:id="rId64" display="https://www.kegg.jp/dbget-bin/www_bget?ko:K07207"/>
    <hyperlink ref="A112" r:id="rId65" display="https://www.kegg.jp/dbget-bin/www_bget?ko:K07206"/>
    <hyperlink ref="A113" r:id="rId66" display="https://www.kegg.jp/dbget-bin/www_bget?ko:K07208"/>
    <hyperlink ref="A115" r:id="rId67" display="https://www.kegg.jp/dbget-bin/www_bget?ko:K07204"/>
    <hyperlink ref="A116" r:id="rId68" display="https://www.kegg.jp/dbget-bin/www_bget?ko:K16184"/>
    <hyperlink ref="A119" r:id="rId69" display="https://www.kegg.jp/dbget-bin/www_bget?ko:K07205"/>
    <hyperlink ref="A120" r:id="rId70" display="https://www.kegg.jp/dbget-bin/www_bget?ko:K08530"/>
    <hyperlink ref="A124" r:id="rId71" display="https://www.kegg.jp/dbget-bin/www_bget?ko:K13376"/>
    <hyperlink ref="A125" r:id="rId72" display="https://www.kegg.jp/dbget-bin/www_bget?ko:K13377"/>
    <hyperlink ref="A128" r:id="rId73" display="https://www.kegg.jp/dbget-bin/www_bget?ko:K04501"/>
    <hyperlink ref="A129" r:id="rId74" display="https://www.kegg.jp/dbget-bin/www_bget?ko:K23605"/>
    <hyperlink ref="A133" r:id="rId75" display="https://www.kegg.jp/dbget-bin/www_bget?ko:K07199"/>
    <hyperlink ref="A134" r:id="rId76" display="https://www.kegg.jp/dbget-bin/www_bget?ko:K07199"/>
    <hyperlink ref="A135" r:id="rId77" display="https://www.kegg.jp/dbget-bin/www_bget?ko:K07200"/>
    <hyperlink ref="A136" r:id="rId78" display="https://www.kegg.jp/dbget-bin/www_bget?ko:K07200"/>
    <hyperlink ref="A137" r:id="rId79" display="https://www.kegg.jp/dbget-bin/www_bget?ko:K07200"/>
    <hyperlink ref="A139" r:id="rId80" display="https://www.kegg.jp/dbget-bin/www_bget?ko:K03875"/>
    <hyperlink ref="A146" r:id="rId81" display="https://www.kegg.jp/dbget-bin/www_bget?ko:K07191"/>
    <hyperlink ref="A150" r:id="rId82" display="https://www.kegg.jp/dbget-bin/www_bget?ko:K04411"/>
    <hyperlink ref="A151" r:id="rId83" display="https://www.kegg.jp/dbget-bin/www_bget?ko:K05459"/>
    <hyperlink ref="A153" r:id="rId84" display="https://www.kegg.jp/dbget-bin/www_bget?ko:K04526"/>
    <hyperlink ref="A155" r:id="rId85" display="https://www.kegg.jp/dbget-bin/www_bget?ko:K16172"/>
    <hyperlink ref="A156" r:id="rId86" display="https://www.kegg.jp/dbget-bin/www_bget?ko:K07187"/>
    <hyperlink ref="A157" r:id="rId87" display="https://www.kegg.jp/dbget-bin/www_bget?ko:K17446"/>
    <hyperlink ref="A161" r:id="rId88" display="https://www.kegg.jp/dbget-bin/www_bget?ko:K02649"/>
    <hyperlink ref="A162" r:id="rId89" display="https://www.kegg.jp/dbget-bin/www_bget?ko:K02649"/>
    <hyperlink ref="A163" r:id="rId90" display="https://www.kegg.jp/dbget-bin/www_bget?ko:K02649"/>
    <hyperlink ref="A175" r:id="rId91" display="https://www.kegg.jp/dbget-bin/www_bget?ko:K07201"/>
    <hyperlink ref="A176" r:id="rId92" display="https://www.kegg.jp/dbget-bin/www_bget?ko:K09408"/>
    <hyperlink ref="A177" r:id="rId93" display="https://www.kegg.jp/dbget-bin/www_bget?ko:K12358"/>
    <hyperlink ref="A178" r:id="rId94" display="https://www.kegg.jp/dbget-bin/www_bget?ko:K17847"/>
    <hyperlink ref="A179" r:id="rId95" display="https://www.kegg.jp/dbget-bin/www_bget?ko:K04603"/>
    <hyperlink ref="A180" r:id="rId96" display="https://www.kegg.jp/dbget-bin/www_bget?ko:K15010"/>
    <hyperlink ref="A181" r:id="rId97" display="https://www.kegg.jp/dbget-bin/www_bget?ko:K15010"/>
    <hyperlink ref="A182" r:id="rId98" display="https://www.kegg.jp/dbget-bin/www_bget?ko:K15010"/>
    <hyperlink ref="A183" r:id="rId99" display="https://www.kegg.jp/dbget-bin/www_bget?ko:K17848"/>
    <hyperlink ref="A186" r:id="rId100" display="https://www.kegg.jp/dbget-bin/www_bget?ko:K05405"/>
    <hyperlink ref="A187" r:id="rId101" display="https://www.kegg.jp/dbget-bin/www_bget?ko:K05443"/>
    <hyperlink ref="A188" r:id="rId102" display="https://www.kegg.jp/dbget-bin/www_bget?ko:K04692"/>
    <hyperlink ref="A189" r:id="rId103" display="https://www.kegg.jp/dbget-bin/www_bget?ko:K04357"/>
    <hyperlink ref="A191" r:id="rId104" display="https://www.kegg.jp/dbget-bin/www_bget?ko:K04364"/>
    <hyperlink ref="A192" r:id="rId105" display="https://www.kegg.jp/dbget-bin/www_bget?ko:K03099"/>
    <hyperlink ref="A193" r:id="rId106" display="https://www.kegg.jp/dbget-bin/www_bget?ko:K03099"/>
    <hyperlink ref="A194" r:id="rId107" display="https://www.kegg.jp/dbget-bin/www_bget?ko:K02833"/>
    <hyperlink ref="A195" r:id="rId108" display="https://www.kegg.jp/dbget-bin/www_bget?ko:K07827"/>
    <hyperlink ref="A196" r:id="rId109" display="https://www.kegg.jp/dbget-bin/www_bget?ko:K07828"/>
    <hyperlink ref="A210" r:id="rId110" display="https://www.kegg.jp/dbget-bin/www_bget?ko:K09385"/>
    <hyperlink ref="A211" r:id="rId111" display="https://www.kegg.jp/dbget-bin/www_bget?ko:K05868"/>
    <hyperlink ref="A212" r:id="rId112" display="https://www.kegg.jp/dbget-bin/www_bget?ko:K21770"/>
    <hyperlink ref="A213" r:id="rId113" display="https://www.kegg.jp/dbget-bin/www_bget?ko:K21771"/>
    <hyperlink ref="A214" r:id="rId114" display="https://www.kegg.jp/dbget-bin/www_bget?ko:K04503"/>
    <hyperlink ref="A215" r:id="rId115" display="https://www.kegg.jp/dbget-bin/www_bget?ko:K10151"/>
    <hyperlink ref="A216" r:id="rId116" display="https://www.kegg.jp/dbget-bin/www_bget?ko:K10146"/>
    <hyperlink ref="A217" r:id="rId117" display="https://www.kegg.jp/dbget-bin/www_bget?ko:K04685"/>
    <hyperlink ref="A218" r:id="rId118" display="https://www.kegg.jp/dbget-bin/www_bget?ko:K06623"/>
    <hyperlink ref="A219" r:id="rId119" display="https://www.kegg.jp/dbget-bin/www_bget?ko:K06625"/>
    <hyperlink ref="A220" r:id="rId120" display="https://www.kegg.jp/dbget-bin/www_bget?ko:K06624"/>
    <hyperlink ref="A221" r:id="rId121" display="https://www.kegg.jp/dbget-bin/www_bget?ko:K16332"/>
    <hyperlink ref="A226" r:id="rId122" display="https://www.kegg.jp/dbget-bin/www_bget?ko:K04402"/>
    <hyperlink ref="A227" r:id="rId123" display="https://www.kegg.jp/dbget-bin/www_bget?ko:K04402"/>
    <hyperlink ref="A228" r:id="rId124" display="https://www.kegg.jp/dbget-bin/www_bget?ko:K04402"/>
    <hyperlink ref="A229" r:id="rId125" display="https://www.kegg.jp/dbget-bin/www_bget?ko:K04389"/>
    <hyperlink ref="A230" r:id="rId126" display="https://www.kegg.jp/dbget-bin/www_bget?ko:K16341"/>
    <hyperlink ref="A231" r:id="rId127" display="https://www.kegg.jp/dbget-bin/www_bget?ko:K04721"/>
    <hyperlink ref="A232" r:id="rId128" display="https://www.kegg.jp/dbget-bin/www_bget?ko:K15618"/>
    <hyperlink ref="A233" r:id="rId129" display="https://www.kegg.jp/dbget-bin/www_bget?ko:K15464"/>
    <hyperlink ref="A234" r:id="rId130" display="https://www.kegg.jp/dbget-bin/www_bget?ko:K08336"/>
    <hyperlink ref="A235" r:id="rId131" display="https://www.kegg.jp/dbget-bin/www_bget?ko:K08341"/>
    <hyperlink ref="A236" r:id="rId132" display="https://www.kegg.jp/dbget-bin/www_bget?ko:K08341"/>
    <hyperlink ref="A237" r:id="rId133" display="https://www.kegg.jp/dbget-bin/www_bget?ko:K08341"/>
    <hyperlink ref="A246" r:id="rId134" display="https://www.kegg.jp/dbget-bin/www_bget?ko:K05072"/>
    <hyperlink ref="A247" r:id="rId135" display="https://www.kegg.jp/dbget-bin/www_bget?ko:K17845"/>
    <hyperlink ref="A248" r:id="rId136" display="https://www.kegg.jp/dbget-bin/www_bget?ko:K04288"/>
    <hyperlink ref="A249" r:id="rId137" display="https://www.kegg.jp/dbget-bin/www_bget?ko:K04293"/>
    <hyperlink ref="A251" r:id="rId138" display="https://www.kegg.jp/dbget-bin/www_bget?ko:K10988"/>
    <hyperlink ref="A252" r:id="rId139" display="https://www.kegg.jp/dbget-bin/www_bget?ko:K10305"/>
    <hyperlink ref="A123" r:id="rId140" display="https://www.kegg.jp/dbget-bin/www_bget?ko:K13375"/>
    <hyperlink ref="A253" r:id="rId141" display="https://www.kegg.jp/dbget-bin/www_bget?ko:K18496"/>
    <hyperlink ref="A254" r:id="rId142" display="https://www.kegg.jp/dbget-bin/www_bget?ko:K18497"/>
    <hyperlink ref="A255" r:id="rId143" display="https://www.kegg.jp/dbget-bin/www_bget?ko:K04358"/>
    <hyperlink ref="A256" r:id="rId144" display="https://www.kegg.jp/dbget-bin/www_bget?ko:K04358"/>
    <hyperlink ref="A257" r:id="rId145" display="https://www.kegg.jp/dbget-bin/www_bget?ko:K04358"/>
    <hyperlink ref="A258" r:id="rId146" display="https://www.kegg.jp/dbget-bin/www_bget?ko:K04358"/>
    <hyperlink ref="A259" r:id="rId147" display="https://www.kegg.jp/dbget-bin/www_bget?ko:K04358"/>
    <hyperlink ref="A260" r:id="rId148" display="https://www.kegg.jp/dbget-bin/www_bget?ko:K04358"/>
    <hyperlink ref="A261" r:id="rId149" display="https://www.kegg.jp/dbget-bin/www_bget?ko:K04358"/>
    <hyperlink ref="A262" r:id="rId150" display="https://www.kegg.jp/dbget-bin/www_bget?ko:K04358"/>
    <hyperlink ref="A263" r:id="rId151" display="https://www.kegg.jp/dbget-bin/www_bget?ko:K04358"/>
    <hyperlink ref="A264" r:id="rId152" display="https://www.kegg.jp/dbget-bin/www_bget?ko:K04358"/>
    <hyperlink ref="A265" r:id="rId153" display="https://www.kegg.jp/dbget-bin/www_bget?ko:K04358"/>
    <hyperlink ref="A266" r:id="rId154" display="https://www.kegg.jp/dbget-bin/www_bget?ko:K04358"/>
    <hyperlink ref="A267" r:id="rId155" display="https://www.kegg.jp/dbget-bin/www_bget?ko:K04358"/>
    <hyperlink ref="A268" r:id="rId156" display="https://www.kegg.jp/dbget-bin/www_bget?ko:K22603"/>
    <hyperlink ref="A269" r:id="rId157" display="https://www.kegg.jp/dbget-bin/www_bget?ko:K22429"/>
    <hyperlink ref="A270" r:id="rId158" display="https://www.kegg.jp/dbget-bin/www_bget?ko:K22428"/>
    <hyperlink ref="A271" r:id="rId159" display="https://www.kegg.jp/dbget-bin/www_bget?ko:K05460"/>
    <hyperlink ref="A272" r:id="rId160" display="https://www.kegg.jp/dbget-bin/www_bget?ko:K05459"/>
    <hyperlink ref="A273" r:id="rId161" display="https://www.kegg.jp/dbget-bin/www_bget?ko:K04359"/>
    <hyperlink ref="A274" r:id="rId162" display="https://www.kegg.jp/dbget-bin/www_bget?ko:K17386"/>
    <hyperlink ref="A275" r:id="rId163" display="https://www.kegg.jp/dbget-bin/www_bget?ko:K05450"/>
    <hyperlink ref="A276" r:id="rId164" display="https://www.kegg.jp/dbget-bin/www_bget?ko:K05450"/>
    <hyperlink ref="A277" r:id="rId165" display="https://www.kegg.jp/dbget-bin/www_bget?ko:K04357"/>
    <hyperlink ref="A284" r:id="rId166" display="https://www.kegg.jp/dbget-bin/www_bget?ko:K02833"/>
    <hyperlink ref="A285" r:id="rId167" display="https://www.kegg.jp/dbget-bin/www_bget?ko:K07827"/>
    <hyperlink ref="A286" r:id="rId168" display="https://www.kegg.jp/dbget-bin/www_bget?ko:K07828"/>
    <hyperlink ref="A294" r:id="rId169" display="https://www.kegg.jp/dbget-bin/www_bget?ko:K04503"/>
    <hyperlink ref="A299" r:id="rId170" display="https://www.kegg.jp/dbget-bin/www_bget?ko:K02649"/>
    <hyperlink ref="A300" r:id="rId171" display="https://www.kegg.jp/dbget-bin/www_bget?ko:K02649"/>
    <hyperlink ref="A301" r:id="rId172" display="https://www.kegg.jp/dbget-bin/www_bget?ko:K02649"/>
    <hyperlink ref="A305" r:id="rId173" display="https://www.kegg.jp/dbget-bin/www_bget?ko:K02158"/>
    <hyperlink ref="A307" r:id="rId174" display="https://www.kegg.jp/dbget-bin/www_bget?ko:K06621"/>
    <hyperlink ref="A309" r:id="rId175" display="https://www.kegg.jp/dbget-bin/www_bget?ko:K04451"/>
    <hyperlink ref="A310" r:id="rId176" display="https://www.kegg.jp/dbget-bin/www_bget?ko:K06625"/>
    <hyperlink ref="A312" r:id="rId177" display="https://www.kegg.jp/dbget-bin/www_bget?ko:K06618"/>
    <hyperlink ref="A313" r:id="rId178" display="https://www.kegg.jp/dbget-bin/www_bget?ko:K17454"/>
    <hyperlink ref="A314" r:id="rId179" display="https://www.kegg.jp/dbget-bin/www_bget?ko:K09389"/>
    <hyperlink ref="A315" r:id="rId180" display="https://www.kegg.jp/dbget-bin/www_bget?ko:K06620"/>
    <hyperlink ref="A316" r:id="rId181" display="https://www.kegg.jp/dbget-bin/www_bget?ko:K05689"/>
    <hyperlink ref="A317" r:id="rId182" display="https://www.kegg.jp/dbget-bin/www_bget?ko:K04402"/>
    <hyperlink ref="A318" r:id="rId183" display="https://www.kegg.jp/dbget-bin/www_bget?ko:K04402"/>
    <hyperlink ref="A319" r:id="rId184" display="https://www.kegg.jp/dbget-bin/www_bget?ko:K04402"/>
    <hyperlink ref="A320" r:id="rId185" display="https://www.kegg.jp/dbget-bin/www_bget?ko:K02159"/>
    <hyperlink ref="A321" r:id="rId186" display="https://www.kegg.jp/dbget-bin/www_bget?ko:K14021"/>
    <hyperlink ref="A322" r:id="rId187" display="https://www.kegg.jp/dbget-bin/www_bget?ko:K10140"/>
    <hyperlink ref="A324" r:id="rId188" display="https://www.kegg.jp/dbget-bin/www_bget?ko:K09455"/>
    <hyperlink ref="A763" r:id="rId189" display="https://www.kegg.jp/dbget-bin/www_bget?ko:K06765"/>
    <hyperlink ref="A766" r:id="rId190" display="https://www.kegg.jp/dbget-bin/www_bget?ko:K08733"/>
    <hyperlink ref="A767" r:id="rId191" display="https://www.kegg.jp/dbget-bin/www_bget?ko:K05689"/>
    <hyperlink ref="A768" r:id="rId192" display="https://www.kegg.jp/dbget-bin/www_bget?ko:K02105"/>
    <hyperlink ref="A769" r:id="rId193" display="https://www.kegg.jp/dbget-bin/www_bget?ko:K05691"/>
    <hyperlink ref="A770" r:id="rId194" display="https://www.kegg.jp/dbget-bin/www_bget?ko:K05691"/>
    <hyperlink ref="A771" r:id="rId195" display="https://www.kegg.jp/dbget-bin/www_bget?ko:K05691"/>
    <hyperlink ref="A772" r:id="rId196" display="https://www.kegg.jp/dbget-bin/www_bget?ko:K02157"/>
    <hyperlink ref="A773" r:id="rId197" display="https://www.kegg.jp/dbget-bin/www_bget?ko:K04385"/>
    <hyperlink ref="A774" r:id="rId198" display="https://www.kegg.jp/dbget-bin/www_bget?ko:K02085"/>
    <hyperlink ref="A775" r:id="rId199" display="https://www.kegg.jp/dbget-bin/www_bget?ko:K02085"/>
    <hyperlink ref="A777" r:id="rId200" display="https://www.kegg.jp/dbget-bin/www_bget?ko:K02620"/>
    <hyperlink ref="A778" r:id="rId201" display="https://www.kegg.jp/dbget-bin/www_bget?ko:K04490"/>
    <hyperlink ref="A779" r:id="rId202" display="https://www.kegg.jp/dbget-bin/www_bget?ko:K04491"/>
    <hyperlink ref="A780" r:id="rId203" display="https://www.kegg.jp/dbget-bin/www_bget?ko:K04492"/>
    <hyperlink ref="A781" r:id="rId204" display="https://www.kegg.jp/dbget-bin/www_bget?ko:K08731"/>
    <hyperlink ref="A782" r:id="rId205" display="https://www.kegg.jp/dbget-bin/www_bget?ko:K04377"/>
    <hyperlink ref="A783" r:id="rId206" display="https://www.kegg.jp/dbget-bin/www_bget?ko:K04503"/>
    <hyperlink ref="A784" r:id="rId207" display="https://www.kegg.jp/dbget-bin/www_bget?ko:K03209"/>
    <hyperlink ref="A785" r:id="rId208" display="https://www.kegg.jp/dbget-bin/www_bget?ko:K00182"/>
    <hyperlink ref="A786" r:id="rId209" display="https://www.kegg.jp/dbget-bin/www_bget?ko:K00182"/>
    <hyperlink ref="A787" r:id="rId210" display="https://www.kegg.jp/dbget-bin/www_bget?ko:K00312"/>
    <hyperlink ref="A788" r:id="rId211" display="https://www.kegg.jp/dbget-bin/www_bget?ko:K00312"/>
    <hyperlink ref="A789" r:id="rId212" display="https://www.kegg.jp/dbget-bin/www_bget?ko:K00408"/>
    <hyperlink ref="A790" r:id="rId213" display="https://www.kegg.jp/dbget-bin/www_bget?ko:K00444"/>
    <hyperlink ref="A791" r:id="rId214" display="https://www.kegg.jp/dbget-bin/www_bget?ko:K00444"/>
    <hyperlink ref="A792" r:id="rId215" display="https://www.kegg.jp/dbget-bin/www_bget?ko:K00445"/>
    <hyperlink ref="A793" r:id="rId216" display="https://www.kegg.jp/dbget-bin/www_bget?ko:K00572"/>
    <hyperlink ref="A794" r:id="rId217" display="https://www.kegg.jp/dbget-bin/www_bget?ko:K00572"/>
    <hyperlink ref="A795" r:id="rId218" display="https://www.kegg.jp/dbget-bin/www_bget?ko:K00714"/>
    <hyperlink ref="A796" r:id="rId219" display="https://www.kegg.jp/dbget-bin/www_bget?ko:K00714"/>
    <hyperlink ref="A797" r:id="rId220" display="https://www.kegg.jp/dbget-bin/www_bget?ko:K01064"/>
    <hyperlink ref="A798" r:id="rId221" display="https://www.kegg.jp/dbget-bin/www_bget?ko:K01064"/>
    <hyperlink ref="A799" r:id="rId222" display="https://www.kegg.jp/dbget-bin/www_bget?ko:K01357"/>
    <hyperlink ref="A800" r:id="rId223" display="https://www.kegg.jp/dbget-bin/www_bget?ko:K01357"/>
    <hyperlink ref="A801" r:id="rId224" display="https://www.kegg.jp/dbget-bin/www_bget?ko:K01384"/>
    <hyperlink ref="A802" r:id="rId225" display="https://www.kegg.jp/dbget-bin/www_bget?ko:K01558"/>
    <hyperlink ref="A803" r:id="rId226" display="https://www.kegg.jp/dbget-bin/www_bget?ko:K02432"/>
    <hyperlink ref="A804" r:id="rId227" display="https://www.kegg.jp/dbget-bin/www_bget?ko:K02432"/>
    <hyperlink ref="A805" r:id="rId228" display="https://www.kegg.jp/dbget-bin/www_bget?ko:K02235"/>
    <hyperlink ref="A806" r:id="rId229" display="https://www.kegg.jp/dbget-bin/www_bget?ko:K02329"/>
    <hyperlink ref="A807" r:id="rId230" display="https://www.kegg.jp/dbget-bin/www_bget?ko:K02354"/>
    <hyperlink ref="A808" r:id="rId231" display="https://www.kegg.jp/dbget-bin/www_bget?ko:K02375"/>
    <hyperlink ref="A809" r:id="rId232" display="https://www.kegg.jp/dbget-bin/www_bget?ko:K02375"/>
    <hyperlink ref="A810" r:id="rId233" display="https://www.kegg.jp/dbget-bin/www_bget?ko:K02376"/>
    <hyperlink ref="A811" r:id="rId234" display="https://www.kegg.jp/dbget-bin/www_bget?ko:K02842"/>
    <hyperlink ref="A812" r:id="rId235" display="https://www.kegg.jp/dbget-bin/www_bget?ko:K02842"/>
    <hyperlink ref="A813" r:id="rId236" display="https://www.kegg.jp/dbget-bin/www_bget?ko:K03068"/>
    <hyperlink ref="A814" r:id="rId237" display="https://www.kegg.jp/dbget-bin/www_bget?ko:K03068"/>
    <hyperlink ref="A815" r:id="rId238" display="https://www.kegg.jp/dbget-bin/www_bget?ko:K02353"/>
    <hyperlink ref="A816" r:id="rId239" display="https://www.kegg.jp/dbget-bin/www_bget?ko:K02353"/>
    <hyperlink ref="A817" r:id="rId240" display="https://www.kegg.jp/dbget-bin/www_bget?ko:K02353"/>
    <hyperlink ref="A818" r:id="rId241" display="https://www.kegg.jp/dbget-bin/www_bget?ko:K03069"/>
    <hyperlink ref="A819" r:id="rId242" display="https://www.kegg.jp/dbget-bin/www_bget?ko:K03096"/>
    <hyperlink ref="A821" r:id="rId243" display="https://www.kegg.jp/dbget-bin/www_bget?ko:K09821"/>
    <hyperlink ref="A822" r:id="rId244" display="https://www.kegg.jp/dbget-bin/www_bget?ko:K03914"/>
    <hyperlink ref="A823" r:id="rId245" display="https://www.kegg.jp/dbget-bin/www_bget?ko:K04236"/>
    <hyperlink ref="A824" r:id="rId246" display="https://www.kegg.jp/dbget-bin/www_bget?ko:K04289"/>
    <hyperlink ref="A825" r:id="rId247" display="https://www.kegg.jp/dbget-bin/www_bget?ko:K04291"/>
    <hyperlink ref="A826" r:id="rId248" display="https://www.kegg.jp/dbget-bin/www_bget?ko:K04294"/>
    <hyperlink ref="A827" r:id="rId249" display="https://www.kegg.jp/dbget-bin/www_bget?ko:K04275"/>
    <hyperlink ref="A828" r:id="rId250" display="https://www.kegg.jp/dbget-bin/www_bget?ko:K08390"/>
    <hyperlink ref="A829" r:id="rId251" display="https://www.kegg.jp/dbget-bin/www_bget?ko:K04273"/>
    <hyperlink ref="A830" r:id="rId252" display="https://www.kegg.jp/dbget-bin/www_bget?ko:K04166"/>
    <hyperlink ref="A831" r:id="rId253" display="https://www.kegg.jp/dbget-bin/www_bget?ko:K04346"/>
    <hyperlink ref="A832" r:id="rId254" display="https://www.kegg.jp/dbget-bin/www_bget?ko:K04639"/>
    <hyperlink ref="A833" r:id="rId255" display="https://www.kegg.jp/dbget-bin/www_bget?ko:K07532"/>
    <hyperlink ref="A834" r:id="rId256" display="https://www.kegg.jp/dbget-bin/www_bget?ko:K12331"/>
    <hyperlink ref="A835" r:id="rId257" display="https://www.kegg.jp/dbget-bin/www_bget?ko:K12330"/>
    <hyperlink ref="A836" r:id="rId258" display="https://www.kegg.jp/dbget-bin/www_bget?ko:K19464"/>
    <hyperlink ref="A837" r:id="rId259" display="https://www.kegg.jp/dbget-bin/www_bget?ko:K04513"/>
    <hyperlink ref="A840" r:id="rId260" display="https://www.kegg.jp/dbget-bin/www_bget?ko:K10031"/>
    <hyperlink ref="A841" r:id="rId261" display="https://www.kegg.jp/dbget-bin/www_bget?ko:K04189"/>
    <hyperlink ref="A842" r:id="rId262" display="https://www.kegg.jp/dbget-bin/www_bget?ko:K04630"/>
    <hyperlink ref="A843" r:id="rId263" display="https://www.kegg.jp/dbget-bin/www_bget?ko:K04630"/>
    <hyperlink ref="A844" r:id="rId264" display="https://www.kegg.jp/dbget-bin/www_bget?ko:K04630"/>
    <hyperlink ref="A845" r:id="rId265" display="https://www.kegg.jp/dbget-bin/www_bget?ko:K04258"/>
    <hyperlink ref="A846" r:id="rId266" display="https://www.kegg.jp/dbget-bin/www_bget?ko:K04259"/>
    <hyperlink ref="A847" r:id="rId267" display="https://www.kegg.jp/dbget-bin/www_bget?ko:K04260"/>
    <hyperlink ref="A848" r:id="rId268" display="https://www.kegg.jp/dbget-bin/www_bget?ko:K04261"/>
    <hyperlink ref="A849" r:id="rId269" display="https://www.kegg.jp/dbget-bin/www_bget?ko:K04632"/>
    <hyperlink ref="A862" r:id="rId270" display="https://www.kegg.jp/dbget-bin/www_bget?ko:K04536"/>
    <hyperlink ref="A863" r:id="rId271" display="https://www.kegg.jp/dbget-bin/www_bget?ko:K04537"/>
    <hyperlink ref="A864" r:id="rId272" display="https://www.kegg.jp/dbget-bin/www_bget?ko:K07825"/>
    <hyperlink ref="A865" r:id="rId273" display="https://www.kegg.jp/dbget-bin/www_bget?ko:K04538"/>
    <hyperlink ref="A866" r:id="rId274" display="https://www.kegg.jp/dbget-bin/www_bget?ko:K04539"/>
    <hyperlink ref="A867" r:id="rId275" display="https://www.kegg.jp/dbget-bin/www_bget?ko:K07826"/>
    <hyperlink ref="A868" r:id="rId276" display="https://www.kegg.jp/dbget-bin/www_bget?ko:K04540"/>
    <hyperlink ref="A869" r:id="rId277" display="https://www.kegg.jp/dbget-bin/www_bget?ko:K04541"/>
    <hyperlink ref="A870" r:id="rId278" display="https://www.kegg.jp/dbget-bin/www_bget?ko:K04542"/>
    <hyperlink ref="A871" r:id="rId279" display="https://www.kegg.jp/dbget-bin/www_bget?ko:K04543"/>
    <hyperlink ref="A872" r:id="rId280" display="https://www.kegg.jp/dbget-bin/www_bget?ko:K04544"/>
    <hyperlink ref="A873" r:id="rId281" display="https://www.kegg.jp/dbget-bin/www_bget?ko:K04545"/>
    <hyperlink ref="A874" r:id="rId282" display="https://www.kegg.jp/dbget-bin/www_bget?ko:K04546"/>
    <hyperlink ref="A875" r:id="rId283" display="https://www.kegg.jp/dbget-bin/www_bget?ko:K04347"/>
    <hyperlink ref="A876" r:id="rId284" display="https://www.kegg.jp/dbget-bin/www_bget?ko:K04547"/>
    <hyperlink ref="A877" r:id="rId285" display="https://www.kegg.jp/dbget-bin/www_bget?ko:K04548"/>
    <hyperlink ref="A878" r:id="rId286" display="https://www.kegg.jp/dbget-bin/www_bget?ko:K04549"/>
    <hyperlink ref="A879" r:id="rId287" display="https://www.kegg.jp/dbget-bin/www_bget?ko:K06237"/>
    <hyperlink ref="A880" r:id="rId288" display="https://www.kegg.jp/dbget-bin/www_bget?ko:K06237"/>
    <hyperlink ref="A881" r:id="rId289" display="https://www.kegg.jp/dbget-bin/www_bget?ko:K06237"/>
    <hyperlink ref="A882" r:id="rId290" display="https://www.kegg.jp/dbget-bin/www_bget?ko:K06237"/>
    <hyperlink ref="A883" r:id="rId291" display="https://www.kegg.jp/dbget-bin/www_bget?ko:K06237"/>
    <hyperlink ref="A884" r:id="rId292" display="https://www.kegg.jp/dbget-bin/www_bget?ko:K06237"/>
    <hyperlink ref="A885" r:id="rId293" display="https://www.kegg.jp/dbget-bin/www_bget?ko:K05637"/>
    <hyperlink ref="A886" r:id="rId294" display="https://www.kegg.jp/dbget-bin/www_bget?ko:K05637"/>
    <hyperlink ref="A887" r:id="rId295" display="https://www.kegg.jp/dbget-bin/www_bget?ko:K06240"/>
    <hyperlink ref="A888" r:id="rId296" display="https://www.kegg.jp/dbget-bin/www_bget?ko:K06240"/>
    <hyperlink ref="A889" r:id="rId297" display="https://www.kegg.jp/dbget-bin/www_bget?ko:K06241"/>
    <hyperlink ref="A890" r:id="rId298" display="https://www.kegg.jp/dbget-bin/www_bget?ko:K05636"/>
    <hyperlink ref="A891" r:id="rId299" display="https://www.kegg.jp/dbget-bin/www_bget?ko:K06243"/>
    <hyperlink ref="A892" r:id="rId300" display="https://www.kegg.jp/dbget-bin/www_bget?ko:K06244"/>
    <hyperlink ref="A893" r:id="rId301" display="https://www.kegg.jp/dbget-bin/www_bget?ko:K06245"/>
    <hyperlink ref="A894" r:id="rId302" display="https://www.kegg.jp/dbget-bin/www_bget?ko:K05635"/>
    <hyperlink ref="A895" r:id="rId303" display="https://www.kegg.jp/dbget-bin/www_bget?ko:K06246"/>
    <hyperlink ref="A896" r:id="rId304" display="https://www.kegg.jp/dbget-bin/www_bget?ko:K06247"/>
    <hyperlink ref="A897" r:id="rId305" display="https://www.kegg.jp/dbget-bin/www_bget?ko:K05717"/>
    <hyperlink ref="A898" r:id="rId306" display="https://www.kegg.jp/dbget-bin/www_bget?ko:K06481"/>
    <hyperlink ref="A899" r:id="rId307" display="https://www.kegg.jp/dbget-bin/www_bget?ko:K06476"/>
    <hyperlink ref="A900" r:id="rId308" display="https://www.kegg.jp/dbget-bin/www_bget?ko:K06482"/>
    <hyperlink ref="A901" r:id="rId309" display="https://www.kegg.jp/dbget-bin/www_bget?ko:K06485"/>
    <hyperlink ref="A902" r:id="rId310" display="https://www.kegg.jp/dbget-bin/www_bget?ko:K06487"/>
    <hyperlink ref="A903" r:id="rId311" display="https://www.kegg.jp/dbget-bin/www_bget?ko:K05719"/>
    <hyperlink ref="A908" r:id="rId312" display="https://www.kegg.jp/dbget-bin/www_bget?ko:K02649"/>
    <hyperlink ref="A909" r:id="rId313" display="https://www.kegg.jp/dbget-bin/www_bget?ko:K02649"/>
    <hyperlink ref="A910" r:id="rId314" display="https://www.kegg.jp/dbget-bin/www_bget?ko:K02649"/>
    <hyperlink ref="A912" r:id="rId315" display="https://www.kegg.jp/dbget-bin/www_bget?ko:K09348"/>
    <hyperlink ref="A918" r:id="rId316" display="https://www.kegg.jp/dbget-bin/www_bget?ko:K07210"/>
    <hyperlink ref="A919" r:id="rId317" display="https://www.kegg.jp/dbget-bin/www_bget?ko:K04734"/>
    <hyperlink ref="A920" r:id="rId318" display="https://www.kegg.jp/dbget-bin/www_bget?ko:K02580"/>
    <hyperlink ref="A921" r:id="rId319" display="https://www.kegg.jp/dbget-bin/www_bget?ko:K04469"/>
    <hyperlink ref="A922" r:id="rId320" display="https://www.kegg.jp/dbget-bin/www_bget?ko:K04735"/>
    <hyperlink ref="A925" r:id="rId321" display="https://www.kegg.jp/dbget-bin/www_bget?ko:K02161"/>
    <hyperlink ref="A926" r:id="rId322" display="https://www.kegg.jp/dbget-bin/www_bget?ko:K16060"/>
    <hyperlink ref="A927" r:id="rId323" display="https://www.kegg.jp/dbget-bin/www_bget?ko:K16060"/>
    <hyperlink ref="A929" r:id="rId324" display="https://www.kegg.jp/dbget-bin/www_bget?ko:K16061"/>
    <hyperlink ref="A930" r:id="rId325" display="https://www.kegg.jp/dbget-bin/www_bget?ko:K04570"/>
    <hyperlink ref="A931" r:id="rId326" display="https://www.kegg.jp/dbget-bin/www_bget?ko:K03172"/>
    <hyperlink ref="A933" r:id="rId327" display="https://www.kegg.jp/dbget-bin/www_bget?ko:K03174"/>
    <hyperlink ref="A934" r:id="rId328" display="https://www.kegg.jp/dbget-bin/www_bget?ko:K09848"/>
    <hyperlink ref="A935" r:id="rId329" display="https://www.kegg.jp/dbget-bin/www_bget?ko:K09849"/>
    <hyperlink ref="A940" r:id="rId330" display="https://www.kegg.jp/dbget-bin/www_bget?ko:K02158"/>
    <hyperlink ref="A941" r:id="rId331" display="https://www.kegg.jp/dbget-bin/www_bget?ko:K07201"/>
    <hyperlink ref="A943" r:id="rId332" display="https://www.kegg.jp/dbget-bin/www_bget?ko:K04451"/>
    <hyperlink ref="A944" r:id="rId333" display="https://www.kegg.jp/dbget-bin/www_bget?ko:K06624"/>
    <hyperlink ref="A945" r:id="rId334" display="https://www.kegg.jp/dbget-bin/www_bget?ko:K06625"/>
    <hyperlink ref="A948" r:id="rId335" display="https://www.kegg.jp/dbget-bin/www_bget?ko:K04438"/>
    <hyperlink ref="A949" r:id="rId336" display="https://www.kegg.jp/dbget-bin/www_bget?ko:K04438"/>
    <hyperlink ref="A951" r:id="rId337" display="https://www.kegg.jp/dbget-bin/www_bget?ko:K11223"/>
    <hyperlink ref="A952" r:id="rId338" display="https://www.kegg.jp/dbget-bin/www_bget?ko:K11224"/>
    <hyperlink ref="A955" r:id="rId339" display="https://www.kegg.jp/dbget-bin/www_bget?ko:K03898"/>
    <hyperlink ref="A956" r:id="rId340" display="https://www.kegg.jp/dbget-bin/www_bget?ko:K16366"/>
    <hyperlink ref="A957" r:id="rId341" display="https://www.kegg.jp/dbget-bin/www_bget?ko:K03915"/>
    <hyperlink ref="A958" r:id="rId342" display="https://www.kegg.jp/dbget-bin/www_bget?ko:K03916"/>
    <hyperlink ref="A959" r:id="rId343" display="https://www.kegg.jp/dbget-bin/www_bget?ko:K04197"/>
    <hyperlink ref="A960" r:id="rId344" display="https://www.kegg.jp/dbget-bin/www_bget?ko:K04198"/>
    <hyperlink ref="A961" r:id="rId345" display="https://www.kegg.jp/dbget-bin/www_bget?ko:K04634"/>
    <hyperlink ref="A962" r:id="rId346" display="https://www.kegg.jp/dbget-bin/www_bget?ko:K04635"/>
    <hyperlink ref="A970" r:id="rId347" display="https://www.kegg.jp/dbget-bin/www_bget?ko:K05429"/>
    <hyperlink ref="A971" r:id="rId348" display="https://www.kegg.jp/dbget-bin/www_bget?ko:K04736"/>
    <hyperlink ref="A972" r:id="rId349" display="https://www.kegg.jp/dbget-bin/www_bget?ko:K05430"/>
    <hyperlink ref="A973" r:id="rId350" display="https://www.kegg.jp/dbget-bin/www_bget?ko:K05428"/>
    <hyperlink ref="A974" r:id="rId351" display="https://www.kegg.jp/dbget-bin/www_bget?ko:K05405"/>
    <hyperlink ref="A975" r:id="rId352" display="https://www.kegg.jp/dbget-bin/www_bget?ko:K05431"/>
    <hyperlink ref="A976" r:id="rId353" display="https://www.kegg.jp/dbget-bin/www_bget?ko:K05406"/>
    <hyperlink ref="A977" r:id="rId354" display="https://www.kegg.jp/dbget-bin/www_bget?ko:K05425"/>
    <hyperlink ref="A978" r:id="rId355" display="https://www.kegg.jp/dbget-bin/www_bget?ko:K05435"/>
    <hyperlink ref="A979" r:id="rId356" display="https://www.kegg.jp/dbget-bin/www_bget?ko:K05433"/>
    <hyperlink ref="A980" r:id="rId357" display="https://www.kegg.jp/dbget-bin/www_bget?ko:K05426"/>
    <hyperlink ref="A981" r:id="rId358" display="https://www.kegg.jp/dbget-bin/www_bget?ko:K05437"/>
    <hyperlink ref="A982" r:id="rId359" display="https://www.kegg.jp/dbget-bin/www_bget?ko:K05414"/>
    <hyperlink ref="A983" r:id="rId360" display="https://www.kegg.jp/dbget-bin/www_bget?ko:K05414"/>
    <hyperlink ref="A984" r:id="rId361" display="https://www.kegg.jp/dbget-bin/www_bget?ko:K05414"/>
    <hyperlink ref="A985" r:id="rId362" display="https://www.kegg.jp/dbget-bin/www_bget?ko:K05414"/>
    <hyperlink ref="A986" r:id="rId363" display="https://www.kegg.jp/dbget-bin/www_bget?ko:K05414"/>
    <hyperlink ref="A987" r:id="rId364" display="https://www.kegg.jp/dbget-bin/www_bget?ko:K05414"/>
    <hyperlink ref="A988" r:id="rId365" display="https://www.kegg.jp/dbget-bin/www_bget?ko:K05414"/>
    <hyperlink ref="A989" r:id="rId366" display="https://www.kegg.jp/dbget-bin/www_bget?ko:K05414"/>
    <hyperlink ref="A990" r:id="rId367" display="https://www.kegg.jp/dbget-bin/www_bget?ko:K05414"/>
    <hyperlink ref="A991" r:id="rId368" display="https://www.kegg.jp/dbget-bin/www_bget?ko:K05414"/>
    <hyperlink ref="A992" r:id="rId369" display="https://www.kegg.jp/dbget-bin/www_bget?ko:K05414"/>
    <hyperlink ref="A993" r:id="rId370" display="https://www.kegg.jp/dbget-bin/www_bget?ko:K05414"/>
    <hyperlink ref="A994" r:id="rId371" display="https://www.kegg.jp/dbget-bin/www_bget?ko:K05414"/>
    <hyperlink ref="A995" r:id="rId372" display="https://www.kegg.jp/dbget-bin/www_bget?ko:K04687"/>
    <hyperlink ref="A996" r:id="rId373" display="https://www.kegg.jp/dbget-bin/www_bget?ko:K05068"/>
    <hyperlink ref="A997" r:id="rId374" display="https://www.kegg.jp/dbget-bin/www_bget?ko:K05069"/>
    <hyperlink ref="A998" r:id="rId375" display="https://www.kegg.jp/dbget-bin/www_bget?ko:K05070"/>
    <hyperlink ref="A999" r:id="rId376" display="https://www.kegg.jp/dbget-bin/www_bget?ko:K04737"/>
    <hyperlink ref="A1000" r:id="rId377" display="https://www.kegg.jp/dbget-bin/www_bget?ko:K05071"/>
    <hyperlink ref="A1001" r:id="rId378" display="https://www.kegg.jp/dbget-bin/www_bget?ko:K04738"/>
    <hyperlink ref="A1002" r:id="rId379" display="https://www.kegg.jp/dbget-bin/www_bget?ko:K05067"/>
    <hyperlink ref="A1003" r:id="rId380" display="https://www.kegg.jp/dbget-bin/www_bget?ko:K05055"/>
    <hyperlink ref="A1004" r:id="rId381" display="https://www.kegg.jp/dbget-bin/www_bget?ko:K05060"/>
    <hyperlink ref="A1005" r:id="rId382" display="https://www.kegg.jp/dbget-bin/www_bget?ko:K05072"/>
    <hyperlink ref="A1006" r:id="rId383" display="https://www.kegg.jp/dbget-bin/www_bget?ko:K05063"/>
    <hyperlink ref="A1007" r:id="rId384" display="https://www.kegg.jp/dbget-bin/www_bget?ko:K05064"/>
    <hyperlink ref="A1008" r:id="rId385" display="https://www.kegg.jp/dbget-bin/www_bget?ko:K05076"/>
    <hyperlink ref="A1009" r:id="rId386" display="https://www.kegg.jp/dbget-bin/www_bget?ko:K05074"/>
    <hyperlink ref="A1010" r:id="rId387" display="https://www.kegg.jp/dbget-bin/www_bget?ko:K05065"/>
    <hyperlink ref="A1011" r:id="rId388" display="https://www.kegg.jp/dbget-bin/www_bget?ko:K05079"/>
    <hyperlink ref="A1012" r:id="rId389" display="https://www.kegg.jp/dbget-bin/www_bget?ko:K05130"/>
    <hyperlink ref="A1013" r:id="rId390" display="https://www.kegg.jp/dbget-bin/www_bget?ko:K05131"/>
    <hyperlink ref="A1014" r:id="rId391" display="https://www.kegg.jp/dbget-bin/www_bget?ko:K05132"/>
    <hyperlink ref="A1015" r:id="rId392" display="https://www.kegg.jp/dbget-bin/www_bget?ko:K05133"/>
    <hyperlink ref="A1016" r:id="rId393" display="https://www.kegg.jp/dbget-bin/www_bget?ko:K15420"/>
    <hyperlink ref="A1018" r:id="rId394" display="https://www.kegg.jp/dbget-bin/www_bget?ko:K04350"/>
    <hyperlink ref="A1019" r:id="rId395" display="https://www.kegg.jp/dbget-bin/www_bget?ko:K12361"/>
    <hyperlink ref="A1020" r:id="rId396" display="https://www.kegg.jp/dbget-bin/www_bget?ko:K12362"/>
    <hyperlink ref="A1021" r:id="rId397" display="https://www.kegg.jp/dbget-bin/www_bget?ko:K12363"/>
    <hyperlink ref="A1025" r:id="rId398" display="https://www.kegg.jp/dbget-bin/www_bget?ko:K04692"/>
    <hyperlink ref="A1026" r:id="rId399" display="https://www.kegg.jp/dbget-bin/www_bget?ko:K11220"/>
    <hyperlink ref="A1027" r:id="rId400" display="https://www.kegg.jp/dbget-bin/www_bget?ko:K11221"/>
    <hyperlink ref="A1028" r:id="rId401" display="https://www.kegg.jp/dbget-bin/www_bget?ko:K11222"/>
    <hyperlink ref="A1029" r:id="rId402" display="https://www.kegg.jp/dbget-bin/www_bget?ko:K11225"/>
    <hyperlink ref="A1030" r:id="rId403" display="https://www.kegg.jp/dbget-bin/www_bget?ko:K05448"/>
    <hyperlink ref="A1031" r:id="rId404" display="https://www.kegg.jp/dbget-bin/www_bget?ko:K16858"/>
    <hyperlink ref="A1032" r:id="rId405" display="https://www.kegg.jp/dbget-bin/www_bget?ko:K16859"/>
    <hyperlink ref="A1033" r:id="rId406" display="https://www.kegg.jp/dbget-bin/www_bget?ko:K05449"/>
    <hyperlink ref="A1034" r:id="rId407" display="https://www.kegg.jp/dbget-bin/www_bget?ko:K05449"/>
    <hyperlink ref="A1035" r:id="rId408" display="https://www.kegg.jp/dbget-bin/www_bget?ko:K08774"/>
    <hyperlink ref="A1036" r:id="rId409" display="https://www.kegg.jp/dbget-bin/www_bget?ko:K04357"/>
    <hyperlink ref="A1039" r:id="rId410" display="https://www.kegg.jp/dbget-bin/www_bget?ko:K04359"/>
    <hyperlink ref="A1040" r:id="rId411" display="https://www.kegg.jp/dbget-bin/www_bget?ko:K17386"/>
    <hyperlink ref="A1043" r:id="rId412" display="https://www.kegg.jp/dbget-bin/www_bget?ko:K05459"/>
    <hyperlink ref="A1044" r:id="rId413" display="https://www.kegg.jp/dbget-bin/www_bget?ko:K13769"/>
    <hyperlink ref="A1046" r:id="rId414" display="https://www.kegg.jp/dbget-bin/www_bget?ko:K05461"/>
    <hyperlink ref="A1048" r:id="rId415" display="https://www.kegg.jp/dbget-bin/www_bget?ko:K05454"/>
    <hyperlink ref="A1050" r:id="rId416" display="https://www.kegg.jp/dbget-bin/www_bget?ko:K05460"/>
    <hyperlink ref="A1052" r:id="rId417" display="https://www.kegg.jp/dbget-bin/www_bget?ko:K18496"/>
    <hyperlink ref="A1053" r:id="rId418" display="https://www.kegg.jp/dbget-bin/www_bget?ko:K18497"/>
    <hyperlink ref="A1054" r:id="rId419" display="https://www.kegg.jp/dbget-bin/www_bget?ko:K04358"/>
    <hyperlink ref="A1055" r:id="rId420" display="https://www.kegg.jp/dbget-bin/www_bget?ko:K04358"/>
    <hyperlink ref="A1056" r:id="rId421" display="https://www.kegg.jp/dbget-bin/www_bget?ko:K04358"/>
    <hyperlink ref="A1057" r:id="rId422" display="https://www.kegg.jp/dbget-bin/www_bget?ko:K04358"/>
    <hyperlink ref="A1058" r:id="rId423" display="https://www.kegg.jp/dbget-bin/www_bget?ko:K04358"/>
    <hyperlink ref="A1059" r:id="rId424" display="https://www.kegg.jp/dbget-bin/www_bget?ko:K04358"/>
    <hyperlink ref="A1060" r:id="rId425" display="https://www.kegg.jp/dbget-bin/www_bget?ko:K04358"/>
    <hyperlink ref="A1061" r:id="rId426" display="https://www.kegg.jp/dbget-bin/www_bget?ko:K04358"/>
    <hyperlink ref="A1062" r:id="rId427" display="https://www.kegg.jp/dbget-bin/www_bget?ko:K04358"/>
    <hyperlink ref="A1063" r:id="rId428" display="https://www.kegg.jp/dbget-bin/www_bget?ko:K04358"/>
    <hyperlink ref="A1064" r:id="rId429" display="https://www.kegg.jp/dbget-bin/www_bget?ko:K04358"/>
    <hyperlink ref="A1065" r:id="rId430" display="https://www.kegg.jp/dbget-bin/www_bget?ko:K04358"/>
    <hyperlink ref="A1066" r:id="rId431" display="https://www.kegg.jp/dbget-bin/www_bget?ko:K04358"/>
    <hyperlink ref="A1067" r:id="rId432" display="https://www.kegg.jp/dbget-bin/www_bget?ko:K22603"/>
    <hyperlink ref="A1068" r:id="rId433" display="https://www.kegg.jp/dbget-bin/www_bget?ko:K22429"/>
    <hyperlink ref="A1069" r:id="rId434" display="https://www.kegg.jp/dbget-bin/www_bget?ko:K22428"/>
    <hyperlink ref="A1074" r:id="rId435" display="https://www.kegg.jp/dbget-bin/www_bget?ko:K04364"/>
    <hyperlink ref="A1075" r:id="rId436" display="https://www.kegg.jp/dbget-bin/www_bget?ko:K03099"/>
    <hyperlink ref="A1076" r:id="rId437" display="https://www.kegg.jp/dbget-bin/www_bget?ko:K03099"/>
    <hyperlink ref="A1077" r:id="rId438" display="https://www.kegg.jp/dbget-bin/www_bget?ko:K02833"/>
    <hyperlink ref="A1078" r:id="rId439" display="https://www.kegg.jp/dbget-bin/www_bget?ko:K07827"/>
    <hyperlink ref="A1079" r:id="rId440" display="https://www.kegg.jp/dbget-bin/www_bget?ko:K07828"/>
    <hyperlink ref="A1087" r:id="rId441" display="https://www.kegg.jp/dbget-bin/www_bget?ko:K04448"/>
    <hyperlink ref="A1088" r:id="rId442" display="https://www.kegg.jp/dbget-bin/www_bget?ko:K04379"/>
    <hyperlink ref="A1089" r:id="rId443" display="https://www.kegg.jp/dbget-bin/www_bget?ko:K02678"/>
    <hyperlink ref="A1093" r:id="rId444" display="https://www.kegg.jp/dbget-bin/www_bget?ko:K10030"/>
    <hyperlink ref="A1097" r:id="rId445" display="https://www.kegg.jp/dbget-bin/www_bget?ko:K09288"/>
    <hyperlink ref="A1098" r:id="rId446" display="https://www.kegg.jp/dbget-bin/www_bget?ko:K09289"/>
    <hyperlink ref="A1100" r:id="rId447" display="https://www.kegg.jp/dbget-bin/www_bget?ko:K09290"/>
    <hyperlink ref="A1101" r:id="rId448" display="https://www.kegg.jp/dbget-bin/www_bget?ko:K09291"/>
    <hyperlink ref="A1102" r:id="rId449" display="https://www.kegg.jp/dbget-bin/www_bget?ko:K09292"/>
    <hyperlink ref="A1103" r:id="rId450" display="https://www.kegg.jp/dbget-bin/www_bget?ko:K09850"/>
    <hyperlink ref="A1104" r:id="rId451" display="https://www.kegg.jp/dbget-bin/www_bget?ko:K08015"/>
    <hyperlink ref="A1105" r:id="rId452" display="https://www.kegg.jp/dbget-bin/www_bget?ko:K04411"/>
    <hyperlink ref="A1111" r:id="rId453" display="https://www.kegg.jp/dbget-bin/www_bget?ko:K04375"/>
    <hyperlink ref="A1112" r:id="rId454" display="https://www.kegg.jp/dbget-bin/www_bget?ko:K02183"/>
    <hyperlink ref="A1113" r:id="rId455" display="https://www.kegg.jp/dbget-bin/www_bget?ko:K02183"/>
    <hyperlink ref="A1114" r:id="rId456" display="https://www.kegg.jp/dbget-bin/www_bget?ko:K02183"/>
    <hyperlink ref="A1115" r:id="rId457" display="https://www.kegg.jp/dbget-bin/www_bget?ko:K02183"/>
    <hyperlink ref="A1116" r:id="rId458" display="https://www.kegg.jp/dbget-bin/www_bget?ko:K02183"/>
    <hyperlink ref="A1117" r:id="rId459" display="https://www.kegg.jp/dbget-bin/www_bget?ko:K02183"/>
    <hyperlink ref="A1118" r:id="rId460" display="https://www.kegg.jp/dbget-bin/www_bget?ko:K02183"/>
    <hyperlink ref="A1123" r:id="rId461" display="https://www.kegg.jp/dbget-bin/www_bget?ko:K08732"/>
    <hyperlink ref="A1124" r:id="rId462" display="https://www.kegg.jp/dbget-bin/www_bget?ko:K07834"/>
    <hyperlink ref="A1125" r:id="rId463" display="https://www.kegg.jp/dbget-bin/www_bget?ko:K07835"/>
    <hyperlink ref="A1126" r:id="rId464" display="https://www.kegg.jp/dbget-bin/www_bget?ko:K08773"/>
    <hyperlink ref="A1127" r:id="rId465" display="https://www.kegg.jp/dbget-bin/www_bget?ko:K04393"/>
    <hyperlink ref="A1128" r:id="rId466" display="https://www.kegg.jp/dbget-bin/www_bget?ko:K04392"/>
    <hyperlink ref="A1129" r:id="rId467" display="https://www.kegg.jp/dbget-bin/www_bget?ko:K07860"/>
    <hyperlink ref="A1130" r:id="rId468" display="https://www.kegg.jp/dbget-bin/www_bget?ko:K07861"/>
    <hyperlink ref="A1136" r:id="rId469" display="https://www.kegg.jp/dbget-bin/www_bget?ko:K09293"/>
    <hyperlink ref="A1137" r:id="rId470" display="https://www.kegg.jp/dbget-bin/www_bget?ko:K08530"/>
    <hyperlink ref="A1138" r:id="rId471" display="https://www.kegg.jp/dbget-bin/www_bget?ko:K08524"/>
    <hyperlink ref="A1139" r:id="rId472" display="https://www.kegg.jp/dbget-bin/www_bget?ko:K08525"/>
    <hyperlink ref="A1140" r:id="rId473" display="https://www.kegg.jp/dbget-bin/www_bget?ko:K08526"/>
    <hyperlink ref="A1141" r:id="rId474" display="https://www.kegg.jp/dbget-bin/www_bget?ko:K08528"/>
    <hyperlink ref="A1142" r:id="rId475" display="https://www.kegg.jp/dbget-bin/www_bget?ko:K08550"/>
    <hyperlink ref="A1143" r:id="rId476" display="https://www.kegg.jp/dbget-bin/www_bget?ko:K08551"/>
    <hyperlink ref="A1146" r:id="rId477" display="https://www.kegg.jp/dbget-bin/www_bget?ko:K04684"/>
    <hyperlink ref="A1147" r:id="rId478" display="https://www.kegg.jp/dbget-bin/www_bget?ko:K04504"/>
    <hyperlink ref="A1148" r:id="rId479" display="https://www.kegg.jp/dbget-bin/www_bget?ko:K10056"/>
    <hyperlink ref="A1149" r:id="rId480" display="https://www.kegg.jp/dbget-bin/www_bget?ko:K10055"/>
    <hyperlink ref="A1150" r:id="rId481" display="https://www.kegg.jp/dbget-bin/www_bget?ko:K08527"/>
    <hyperlink ref="A1151" r:id="rId482" display="https://www.kegg.jp/dbget-bin/www_bget?ko:K06627"/>
    <hyperlink ref="A1152" r:id="rId483" display="https://www.kegg.jp/dbget-bin/www_bget?ko:K06627"/>
    <hyperlink ref="A1153" r:id="rId484" display="https://www.kegg.jp/dbget-bin/www_bget?ko:K10054"/>
    <hyperlink ref="A1154" r:id="rId485" display="https://www.kegg.jp/dbget-bin/www_bget?ko:K08367"/>
    <hyperlink ref="A1155" r:id="rId486" display="https://www.kegg.jp/dbget-bin/www_bget?ko:K10053"/>
    <hyperlink ref="A1156" r:id="rId487" display="https://www.kegg.jp/dbget-bin/www_bget?ko:K09438"/>
    <hyperlink ref="A1157" r:id="rId488" display="https://www.kegg.jp/dbget-bin/www_bget?ko:K09055"/>
    <hyperlink ref="A1158" r:id="rId489" display="https://www.kegg.jp/dbget-bin/www_bget?ko:K05066"/>
    <hyperlink ref="A1159" r:id="rId490" display="https://www.kegg.jp/dbget-bin/www_bget?ko:K05061"/>
    <hyperlink ref="A1161" r:id="rId491" display="https://www.kegg.jp/dbget-bin/www_bget?ko:K06621"/>
    <hyperlink ref="A1162" r:id="rId492" display="https://www.kegg.jp/dbget-bin/www_bget?ko:K17454"/>
    <hyperlink ref="A1163" r:id="rId493" display="https://www.kegg.jp/dbget-bin/www_bget?ko:K09389"/>
    <hyperlink ref="A1164" r:id="rId494" display="https://www.kegg.jp/dbget-bin/www_bget?ko:K06620"/>
    <hyperlink ref="A1165" r:id="rId495" display="https://www.kegg.jp/dbget-bin/www_bget?ko:K04453"/>
    <hyperlink ref="A1166" r:id="rId496" display="https://www.kegg.jp/dbget-bin/www_bget?ko:K10500"/>
    <hyperlink ref="A1167" r:id="rId497" display="https://www.kegg.jp/dbget-bin/www_bget?ko:K04685"/>
    <hyperlink ref="A1169" r:id="rId498" display="https://www.kegg.jp/dbget-bin/www_bget?ko:K10151"/>
    <hyperlink ref="A1170" r:id="rId499" display="https://www.kegg.jp/dbget-bin/www_bget?ko:K10152"/>
    <hyperlink ref="A1171" r:id="rId500" display="https://www.kegg.jp/dbget-bin/www_bget?ko:K02219"/>
    <hyperlink ref="A1172" r:id="rId501" display="https://www.kegg.jp/dbget-bin/www_bget?ko:K02219"/>
    <hyperlink ref="A1173" r:id="rId502" display="https://www.kegg.jp/dbget-bin/www_bget?ko:K03094"/>
    <hyperlink ref="A1174" r:id="rId503" display="https://www.kegg.jp/dbget-bin/www_bget?ko:K03347"/>
    <hyperlink ref="A1176" r:id="rId504" display="https://www.kegg.jp/dbget-bin/www_bget?ko:K03875"/>
    <hyperlink ref="A1178" r:id="rId505" display="https://www.kegg.jp/dbget-bin/www_bget?ko:K06626"/>
    <hyperlink ref="A1179" r:id="rId506" display="https://www.kegg.jp/dbget-bin/www_bget?ko:K06626"/>
    <hyperlink ref="A1180" r:id="rId507" display="https://www.kegg.jp/dbget-bin/www_bget?ko:K06618"/>
    <hyperlink ref="A1181" r:id="rId508" display="https://www.kegg.jp/dbget-bin/www_bget?ko:K04402"/>
    <hyperlink ref="A1182" r:id="rId509" display="https://www.kegg.jp/dbget-bin/www_bget?ko:K04402"/>
    <hyperlink ref="A1183" r:id="rId510" display="https://www.kegg.jp/dbget-bin/www_bget?ko:K04402"/>
    <hyperlink ref="A1184" r:id="rId511" display="https://www.kegg.jp/dbget-bin/www_bget?ko:K02159"/>
    <hyperlink ref="A1185" r:id="rId512" display="https://www.kegg.jp/dbget-bin/www_bget?ko:K14021"/>
    <hyperlink ref="A1186" r:id="rId513" display="https://www.kegg.jp/dbget-bin/www_bget?ko:K10140"/>
    <hyperlink ref="A1189" r:id="rId514" display="https://www.kegg.jp/dbget-bin/www_bget?ko:K22183"/>
    <hyperlink ref="A1190" r:id="rId515" display="https://www.kegg.jp/dbget-bin/www_bget?ko:K09455"/>
    <hyperlink ref="A1191" r:id="rId516" display="https://www.kegg.jp/dbget-bin/www_bget?ko:K13375"/>
    <hyperlink ref="A1192" r:id="rId517" display="https://www.kegg.jp/dbget-bin/www_bget?ko:K13376"/>
    <hyperlink ref="A1193" r:id="rId518" display="https://www.kegg.jp/dbget-bin/www_bget?ko:K13377"/>
    <hyperlink ref="A1196" r:id="rId519" display="https://www.kegg.jp/dbget-bin/www_bget?ko:K04500"/>
    <hyperlink ref="A1197" r:id="rId520" display="https://www.kegg.jp/dbget-bin/www_bget?ko:K23605"/>
    <hyperlink ref="A1198" r:id="rId521" display="https://www.kegg.jp/dbget-bin/www_bget?ko:K04501"/>
    <hyperlink ref="A1199" r:id="rId522" display="https://www.kegg.jp/dbget-bin/www_bget?ko:K04462"/>
    <hyperlink ref="A1200" r:id="rId523" display="https://www.kegg.jp/dbget-bin/www_bget?ko:K04496"/>
    <hyperlink ref="A1201" r:id="rId524" display="https://www.kegg.jp/dbget-bin/www_bget?ko:K04496"/>
    <hyperlink ref="A1204" r:id="rId525" display="https://www.kegg.jp/dbget-bin/www_bget?ko:K08734"/>
    <hyperlink ref="A1205" r:id="rId526" display="https://www.kegg.jp/dbget-bin/www_bget?ko:K08735"/>
    <hyperlink ref="A1206" r:id="rId527" display="https://www.kegg.jp/dbget-bin/www_bget?ko:K08736"/>
    <hyperlink ref="A1207" r:id="rId528" display="https://www.kegg.jp/dbget-bin/www_bget?ko:K08737"/>
    <hyperlink ref="A1208" r:id="rId529" display="https://www.kegg.jp/dbget-bin/www_bget?ko:K08775"/>
    <hyperlink ref="A1209" r:id="rId530" display="https://www.kegg.jp/dbget-bin/www_bget?ko:K04482"/>
    <hyperlink ref="A1210" r:id="rId531" display="https://www.kegg.jp/dbget-bin/www_bget?ko:K04389"/>
    <hyperlink ref="A1211" r:id="rId532" display="https://www.kegg.jp/dbget-bin/www_bget?ko:K04390"/>
    <hyperlink ref="A1212" r:id="rId533" display="https://www.kegg.jp/dbget-bin/www_bget?ko:K02373"/>
    <hyperlink ref="A1214" r:id="rId534" display="https://www.kegg.jp/dbget-bin/www_bget?ko:K04726"/>
    <hyperlink ref="A1215" r:id="rId535" display="https://www.kegg.jp/dbget-bin/www_bget?ko:K10131"/>
    <hyperlink ref="A1216" r:id="rId536" display="https://www.kegg.jp/dbget-bin/www_bget?ko:K10132"/>
    <hyperlink ref="A1217" r:id="rId537" display="https://www.kegg.jp/dbget-bin/www_bget?ko:K16341"/>
    <hyperlink ref="A1218" r:id="rId538" display="https://www.kegg.jp/dbget-bin/www_bget?ko:K08738"/>
    <hyperlink ref="A1219" r:id="rId539" display="https://www.kegg.jp/dbget-bin/www_bget?ko:K02084"/>
    <hyperlink ref="A1221" r:id="rId540" display="https://www.kegg.jp/dbget-bin/www_bget?ko:K10456"/>
    <hyperlink ref="A1222" r:id="rId541" display="https://www.kegg.jp/dbget-bin/www_bget?ko:K05638"/>
    <hyperlink ref="A1247" r:id="rId542" display="https://www.kegg.jp/dbget-bin/www_bget?ko:K03871"/>
    <hyperlink ref="A1248" r:id="rId543" display="https://www.kegg.jp/dbget-bin/www_bget?ko:K03872"/>
    <hyperlink ref="A1249" r:id="rId544" display="https://www.kegg.jp/dbget-bin/www_bget?ko:K03873"/>
    <hyperlink ref="A1250" r:id="rId545" display="https://www.kegg.jp/dbget-bin/www_bget?ko:K03870"/>
    <hyperlink ref="A1255" r:id="rId546" display="https://www.kegg.jp/dbget-bin/www_bget?ko:K08268"/>
    <hyperlink ref="A1256" r:id="rId547" display="https://www.kegg.jp/dbget-bin/www_bget?ko:K09095"/>
    <hyperlink ref="A1257" r:id="rId548" display="https://www.kegg.jp/dbget-bin/www_bget?ko:K09097"/>
    <hyperlink ref="A1258" r:id="rId549" display="https://www.kegg.jp/dbget-bin/www_bget?ko:K15589"/>
    <hyperlink ref="A1261" r:id="rId550" display="https://www.kegg.jp/dbget-bin/www_bget?ko:K07299"/>
    <hyperlink ref="A1262" r:id="rId551" display="https://www.kegg.jp/dbget-bin/www_bget?ko:K06052"/>
    <hyperlink ref="A1263" r:id="rId552" display="https://www.kegg.jp/dbget-bin/www_bget?ko:K21635"/>
    <hyperlink ref="A1264" r:id="rId553" display="https://www.kegg.jp/dbget-bin/www_bget?ko:K06051"/>
    <hyperlink ref="A1265" r:id="rId554" display="https://www.kegg.jp/dbget-bin/www_bget?ko:K06051"/>
    <hyperlink ref="A1266" r:id="rId555" display="https://www.kegg.jp/dbget-bin/www_bget?ko:K06051"/>
    <hyperlink ref="A1267" r:id="rId556" display="https://www.kegg.jp/dbget-bin/www_bget?ko:K02599"/>
    <hyperlink ref="A1268" r:id="rId557" display="https://www.kegg.jp/dbget-bin/www_bget?ko:K20994"/>
    <hyperlink ref="A1269" r:id="rId558" display="https://www.kegg.jp/dbget-bin/www_bget?ko:K20995"/>
    <hyperlink ref="A1270" r:id="rId559" display="https://www.kegg.jp/dbget-bin/www_bget?ko:K20996"/>
    <hyperlink ref="A1271" r:id="rId560" display="https://www.kegg.jp/dbget-bin/www_bget?ko:K06054"/>
    <hyperlink ref="A1272" r:id="rId561" display="https://www.kegg.jp/dbget-bin/www_bget?ko:K06055"/>
    <hyperlink ref="A1273" r:id="rId562" display="https://www.kegg.jp/dbget-bin/www_bget?ko:K09091"/>
    <hyperlink ref="A1274" r:id="rId563" display="https://www.kegg.jp/dbget-bin/www_bget?ko:K09091"/>
    <hyperlink ref="A1275" r:id="rId564" display="https://www.kegg.jp/dbget-bin/www_bget?ko:K09091"/>
    <hyperlink ref="A1277" r:id="rId565" display="https://www.kegg.jp/dbget-bin/www_bget?ko:K11988"/>
    <hyperlink ref="A1278" r:id="rId566" display="https://www.kegg.jp/dbget-bin/www_bget?ko:K06225"/>
    <hyperlink ref="A1279" r:id="rId567" display="https://www.kegg.jp/dbget-bin/www_bget?ko:K06226"/>
    <hyperlink ref="A1280" r:id="rId568" display="https://www.kegg.jp/dbget-bin/www_bget?ko:K18806"/>
    <hyperlink ref="A1281" r:id="rId569" display="https://www.kegg.jp/dbget-bin/www_bget?ko:K06229"/>
    <hyperlink ref="A1282" r:id="rId570" display="https://www.kegg.jp/dbget-bin/www_bget?ko:K16797"/>
    <hyperlink ref="A1283" r:id="rId571" display="https://www.kegg.jp/dbget-bin/www_bget?ko:K16798"/>
    <hyperlink ref="A1284" r:id="rId572" display="https://www.kegg.jp/dbget-bin/www_bget?ko:K06230"/>
    <hyperlink ref="A1285" r:id="rId573" display="https://www.kegg.jp/dbget-bin/www_bget?ko:K21283"/>
    <hyperlink ref="A1286" r:id="rId574" display="https://www.kegg.jp/dbget-bin/www_bget?ko:K04662"/>
    <hyperlink ref="A1287" r:id="rId575" display="https://www.kegg.jp/dbget-bin/www_bget?ko:K06231"/>
    <hyperlink ref="A1288" r:id="rId576" display="https://www.kegg.jp/dbget-bin/www_bget?ko:K11101"/>
    <hyperlink ref="A1289" r:id="rId577" display="https://www.kegg.jp/dbget-bin/www_bget?ko:K08557"/>
    <hyperlink ref="A1290" r:id="rId578" display="https://www.kegg.jp/dbget-bin/www_bget?ko:K04079"/>
    <hyperlink ref="A1291" r:id="rId579" display="https://www.kegg.jp/dbget-bin/www_bget?ko:K04079"/>
    <hyperlink ref="A1292" r:id="rId580" display="https://www.kegg.jp/dbget-bin/www_bget?ko:K09487"/>
    <hyperlink ref="F4" r:id="rId581" display="https://www.kegg.jp/dbget-bin/www_bget?ko:K08272"/>
    <hyperlink ref="F5" r:id="rId582" display="https://www.kegg.jp/dbget-bin/www_bget?ko:K08272"/>
    <hyperlink ref="F6" r:id="rId583" display="https://www.kegg.jp/dbget-bin/www_bget?ko:K08271"/>
    <hyperlink ref="F7" r:id="rId584" display="https://www.kegg.jp/dbget-bin/www_bget?ko:K17532"/>
    <hyperlink ref="F8" r:id="rId585" display="https://www.kegg.jp/dbget-bin/www_bget?ko:K05424"/>
    <hyperlink ref="F9" r:id="rId586" display="https://www.kegg.jp/dbget-bin/www_bget?ko:K05062"/>
    <hyperlink ref="F11" r:id="rId587" display="https://www.kegg.jp/dbget-bin/www_bget?ko:K04135"/>
    <hyperlink ref="F12" r:id="rId588" display="https://www.kegg.jp/dbget-bin/www_bget?ko:K07296"/>
    <hyperlink ref="F13" r:id="rId589" display="https://www.kegg.jp/dbget-bin/www_bget?ko:K07297"/>
    <hyperlink ref="F14" r:id="rId590" display="https://www.kegg.jp/dbget-bin/www_bget?ko:K07297"/>
    <hyperlink ref="F17" r:id="rId591" display="https://www.kegg.jp/dbget-bin/www_bget?ko:K07199"/>
    <hyperlink ref="F18" r:id="rId592" display="https://www.kegg.jp/dbget-bin/www_bget?ko:K07199"/>
    <hyperlink ref="F19" r:id="rId593" display="https://www.kegg.jp/dbget-bin/www_bget?ko:K07200"/>
    <hyperlink ref="F20" r:id="rId594" display="https://www.kegg.jp/dbget-bin/www_bget?ko:K07200"/>
    <hyperlink ref="F21" r:id="rId595" display="https://www.kegg.jp/dbget-bin/www_bget?ko:K07200"/>
    <hyperlink ref="F31" r:id="rId596" display="https://www.kegg.jp/dbget-bin/www_bget?ko:K07292"/>
    <hyperlink ref="F37" r:id="rId597" display="https://www.kegg.jp/dbget-bin/www_bget?ko:K16333"/>
    <hyperlink ref="F38" r:id="rId598" display="https://www.kegg.jp/dbget-bin/www_bget?ko:K05870"/>
    <hyperlink ref="F39" r:id="rId599" display="https://www.kegg.jp/dbget-bin/www_bget?ko:K09048"/>
    <hyperlink ref="F40" r:id="rId600" display="https://www.kegg.jp/dbget-bin/www_bget?ko:K09048"/>
    <hyperlink ref="F41" r:id="rId601" display="https://www.kegg.jp/dbget-bin/www_bget?ko:K09048"/>
    <hyperlink ref="F42" r:id="rId602" display="https://www.kegg.jp/dbget-bin/www_bget?ko:K09048"/>
    <hyperlink ref="F43" r:id="rId603" display="https://www.kegg.jp/dbget-bin/www_bget?ko:K09048"/>
    <hyperlink ref="F44" r:id="rId604" display="https://www.kegg.jp/dbget-bin/www_bget?ko:K09047"/>
    <hyperlink ref="F45" r:id="rId605" display="https://www.kegg.jp/dbget-bin/www_bget?ko:K07202"/>
    <hyperlink ref="F46" r:id="rId606" display="https://www.kegg.jp/dbget-bin/www_bget?ko:K13088"/>
    <hyperlink ref="F47" r:id="rId607" display="https://www.kegg.jp/dbget-bin/www_bget?ko:K04503"/>
    <hyperlink ref="F48" r:id="rId608" display="https://www.kegg.jp/dbget-bin/www_bget?ko:K06627"/>
    <hyperlink ref="F49" r:id="rId609" display="https://www.kegg.jp/dbget-bin/www_bget?ko:K06627"/>
    <hyperlink ref="F51" r:id="rId610" display="https://www.kegg.jp/dbget-bin/www_bget?ko:K03234"/>
    <hyperlink ref="F52" r:id="rId611" display="https://www.kegg.jp/dbget-bin/www_bget?ko:K07201"/>
    <hyperlink ref="F53" r:id="rId612" display="https://www.kegg.jp/dbget-bin/www_bget?ko:K09408"/>
    <hyperlink ref="F55" r:id="rId613" display="https://www.kegg.jp/dbget-bin/www_bget?ko:K07191"/>
    <hyperlink ref="F60" r:id="rId614" display="https://www.kegg.jp/dbget-bin/www_bget?ko:K07197"/>
    <hyperlink ref="F72" r:id="rId615" display="https://www.kegg.jp/dbget-bin/www_bget?ko:K03456"/>
    <hyperlink ref="F73" r:id="rId616" display="https://www.kegg.jp/dbget-bin/www_bget?ko:K03456"/>
    <hyperlink ref="F74" r:id="rId617" display="https://www.kegg.jp/dbget-bin/www_bget?ko:K04354"/>
    <hyperlink ref="F75" r:id="rId618" display="https://www.kegg.jp/dbget-bin/www_bget?ko:K04354"/>
    <hyperlink ref="F76" r:id="rId619" display="https://www.kegg.jp/dbget-bin/www_bget?ko:K04354"/>
    <hyperlink ref="F77" r:id="rId620" display="https://www.kegg.jp/dbget-bin/www_bget?ko:K04354"/>
    <hyperlink ref="F78" r:id="rId621" display="https://www.kegg.jp/dbget-bin/www_bget?ko:K11583"/>
    <hyperlink ref="F79" r:id="rId622" display="https://www.kegg.jp/dbget-bin/www_bget?ko:K11583"/>
    <hyperlink ref="F80" r:id="rId623" display="https://www.kegg.jp/dbget-bin/www_bget?ko:K11583"/>
    <hyperlink ref="F81" r:id="rId624" display="https://www.kegg.jp/dbget-bin/www_bget?ko:K11584"/>
    <hyperlink ref="F82" r:id="rId625" display="https://www.kegg.jp/dbget-bin/www_bget?ko:K11584"/>
    <hyperlink ref="F83" r:id="rId626" display="https://www.kegg.jp/dbget-bin/www_bget?ko:K11584"/>
    <hyperlink ref="F84" r:id="rId627" display="https://www.kegg.jp/dbget-bin/www_bget?ko:K11584"/>
    <hyperlink ref="F85" r:id="rId628" display="https://www.kegg.jp/dbget-bin/www_bget?ko:K11584"/>
    <hyperlink ref="F86" r:id="rId629" display="https://www.kegg.jp/dbget-bin/www_bget?ko:K18341"/>
    <hyperlink ref="F87" r:id="rId630" display="https://www.kegg.jp/dbget-bin/www_bget?ko:K07877"/>
    <hyperlink ref="F88" r:id="rId631" display="https://www.kegg.jp/dbget-bin/www_bget?ko:K07901"/>
    <hyperlink ref="F89" r:id="rId632" display="https://www.kegg.jp/dbget-bin/www_bget?ko:K07903"/>
    <hyperlink ref="F90" r:id="rId633" display="https://www.kegg.jp/dbget-bin/www_bget?ko:K07905"/>
    <hyperlink ref="F91" r:id="rId634" display="https://www.kegg.jp/dbget-bin/www_bget?ko:K07881"/>
    <hyperlink ref="F93" r:id="rId635" display="https://www.kegg.jp/dbget-bin/www_bget?ko:K06259"/>
    <hyperlink ref="F94" r:id="rId636" display="https://www.kegg.jp/dbget-bin/www_bget?ko:K05459"/>
    <hyperlink ref="F96" r:id="rId637" display="https://www.kegg.jp/dbget-bin/www_bget?ko:K04526"/>
    <hyperlink ref="F98" r:id="rId638" display="https://www.kegg.jp/dbget-bin/www_bget?ko:K16172"/>
    <hyperlink ref="F99" r:id="rId639" display="https://www.kegg.jp/dbget-bin/www_bget?ko:K07187"/>
    <hyperlink ref="F100" r:id="rId640" display="https://www.kegg.jp/dbget-bin/www_bget?ko:K17446"/>
    <hyperlink ref="F104" r:id="rId641" display="https://www.kegg.jp/dbget-bin/www_bget?ko:K02649"/>
    <hyperlink ref="F105" r:id="rId642" display="https://www.kegg.jp/dbget-bin/www_bget?ko:K02649"/>
    <hyperlink ref="F106" r:id="rId643" display="https://www.kegg.jp/dbget-bin/www_bget?ko:K02649"/>
    <hyperlink ref="F111" r:id="rId644" display="https://www.kegg.jp/dbget-bin/www_bget?ko:K07207"/>
    <hyperlink ref="F112" r:id="rId645" display="https://www.kegg.jp/dbget-bin/www_bget?ko:K07206"/>
    <hyperlink ref="F113" r:id="rId646" display="https://www.kegg.jp/dbget-bin/www_bget?ko:K07208"/>
    <hyperlink ref="F115" r:id="rId647" display="https://www.kegg.jp/dbget-bin/www_bget?ko:K07204"/>
    <hyperlink ref="F116" r:id="rId648" display="https://www.kegg.jp/dbget-bin/www_bget?ko:K16184"/>
    <hyperlink ref="F119" r:id="rId649" display="https://www.kegg.jp/dbget-bin/www_bget?ko:K07205"/>
    <hyperlink ref="F120" r:id="rId650" display="https://www.kegg.jp/dbget-bin/www_bget?ko:K08530"/>
    <hyperlink ref="F124" r:id="rId651" display="https://www.kegg.jp/dbget-bin/www_bget?ko:K13376"/>
    <hyperlink ref="F125" r:id="rId652" display="https://www.kegg.jp/dbget-bin/www_bget?ko:K13377"/>
    <hyperlink ref="F128" r:id="rId653" display="https://www.kegg.jp/dbget-bin/www_bget?ko:K04501"/>
    <hyperlink ref="F129" r:id="rId654" display="https://www.kegg.jp/dbget-bin/www_bget?ko:K07200"/>
    <hyperlink ref="F131" r:id="rId655" display="https://www.kegg.jp/dbget-bin/www_bget?ko:K03875"/>
    <hyperlink ref="F136" r:id="rId656" display="https://www.kegg.jp/dbget-bin/www_bget?ko:K07191"/>
    <hyperlink ref="F147" r:id="rId657" display="https://www.kegg.jp/dbget-bin/www_bget?ko:K09408"/>
    <hyperlink ref="F148" r:id="rId658" display="https://www.kegg.jp/dbget-bin/www_bget?ko:K12358"/>
    <hyperlink ref="F149" r:id="rId659" display="https://www.kegg.jp/dbget-bin/www_bget?ko:K17847"/>
    <hyperlink ref="F150" r:id="rId660" display="https://www.kegg.jp/dbget-bin/www_bget?ko:K04603"/>
    <hyperlink ref="F151" r:id="rId661" display="https://www.kegg.jp/dbget-bin/www_bget?ko:K15010"/>
    <hyperlink ref="F152" r:id="rId662" display="https://www.kegg.jp/dbget-bin/www_bget?ko:K15010"/>
    <hyperlink ref="F153" r:id="rId663" display="https://www.kegg.jp/dbget-bin/www_bget?ko:K15010"/>
    <hyperlink ref="F154" r:id="rId664" display="https://www.kegg.jp/dbget-bin/www_bget?ko:K17848"/>
    <hyperlink ref="F157" r:id="rId665" display="https://www.kegg.jp/dbget-bin/www_bget?ko:K05405"/>
    <hyperlink ref="F158" r:id="rId666" display="https://www.kegg.jp/dbget-bin/www_bget?ko:K05443"/>
    <hyperlink ref="F159" r:id="rId667" display="https://www.kegg.jp/dbget-bin/www_bget?ko:K04692"/>
    <hyperlink ref="F160" r:id="rId668" display="https://www.kegg.jp/dbget-bin/www_bget?ko:K04357"/>
    <hyperlink ref="F162" r:id="rId669" display="https://www.kegg.jp/dbget-bin/www_bget?ko:K04364"/>
    <hyperlink ref="F163" r:id="rId670" display="https://www.kegg.jp/dbget-bin/www_bget?ko:K03099"/>
    <hyperlink ref="F164" r:id="rId671" display="https://www.kegg.jp/dbget-bin/www_bget?ko:K03099"/>
    <hyperlink ref="F165" r:id="rId672" display="https://www.kegg.jp/dbget-bin/www_bget?ko:K02833"/>
    <hyperlink ref="F166" r:id="rId673" display="https://www.kegg.jp/dbget-bin/www_bget?ko:K07827"/>
    <hyperlink ref="F167" r:id="rId674" display="https://www.kegg.jp/dbget-bin/www_bget?ko:K07828"/>
    <hyperlink ref="F181" r:id="rId675" display="https://www.kegg.jp/dbget-bin/www_bget?ko:K09385"/>
    <hyperlink ref="F182" r:id="rId676" display="https://www.kegg.jp/dbget-bin/www_bget?ko:K05868"/>
    <hyperlink ref="F183" r:id="rId677" display="https://www.kegg.jp/dbget-bin/www_bget?ko:K21770"/>
    <hyperlink ref="F184" r:id="rId678" display="https://www.kegg.jp/dbget-bin/www_bget?ko:K04503"/>
    <hyperlink ref="F185" r:id="rId679" display="https://www.kegg.jp/dbget-bin/www_bget?ko:K10151"/>
    <hyperlink ref="F186" r:id="rId680" display="https://www.kegg.jp/dbget-bin/www_bget?ko:K10146"/>
    <hyperlink ref="F187" r:id="rId681" display="https://www.kegg.jp/dbget-bin/www_bget?ko:K04685"/>
    <hyperlink ref="F188" r:id="rId682" display="https://www.kegg.jp/dbget-bin/www_bget?ko:K06623"/>
    <hyperlink ref="F189" r:id="rId683" display="https://www.kegg.jp/dbget-bin/www_bget?ko:K06625"/>
    <hyperlink ref="F190" r:id="rId684" display="https://www.kegg.jp/dbget-bin/www_bget?ko:K06624"/>
    <hyperlink ref="F191" r:id="rId685" display="https://www.kegg.jp/dbget-bin/www_bget?ko:K16332"/>
    <hyperlink ref="F196" r:id="rId686" display="https://www.kegg.jp/dbget-bin/www_bget?ko:K04402"/>
    <hyperlink ref="F197" r:id="rId687" display="https://www.kegg.jp/dbget-bin/www_bget?ko:K04402"/>
    <hyperlink ref="F198" r:id="rId688" display="https://www.kegg.jp/dbget-bin/www_bget?ko:K04402"/>
    <hyperlink ref="F199" r:id="rId689" display="https://www.kegg.jp/dbget-bin/www_bget?ko:K04389"/>
    <hyperlink ref="F200" r:id="rId690" display="https://www.kegg.jp/dbget-bin/www_bget?ko:K16341"/>
    <hyperlink ref="F201" r:id="rId691" display="https://www.kegg.jp/dbget-bin/www_bget?ko:K04721"/>
    <hyperlink ref="F202" r:id="rId692" display="https://www.kegg.jp/dbget-bin/www_bget?ko:K15618"/>
    <hyperlink ref="F203" r:id="rId693" display="https://www.kegg.jp/dbget-bin/www_bget?ko:K15464"/>
    <hyperlink ref="F204" r:id="rId694" display="https://www.kegg.jp/dbget-bin/www_bget?ko:K08336"/>
    <hyperlink ref="F205" r:id="rId695" display="https://www.kegg.jp/dbget-bin/www_bget?ko:K08341"/>
    <hyperlink ref="F206" r:id="rId696" display="https://www.kegg.jp/dbget-bin/www_bget?ko:K08341"/>
    <hyperlink ref="F207" r:id="rId697" display="https://www.kegg.jp/dbget-bin/www_bget?ko:K08341"/>
    <hyperlink ref="F211" r:id="rId698" display="https://www.kegg.jp/dbget-bin/www_bget?ko:K05072"/>
    <hyperlink ref="F212" r:id="rId699" display="https://www.kegg.jp/dbget-bin/www_bget?ko:K17845"/>
    <hyperlink ref="F213" r:id="rId700" display="https://www.kegg.jp/dbget-bin/www_bget?ko:K04288"/>
    <hyperlink ref="F214" r:id="rId701" display="https://www.kegg.jp/dbget-bin/www_bget?ko:K04293"/>
    <hyperlink ref="F216" r:id="rId702" display="https://www.kegg.jp/dbget-bin/www_bget?ko:K10988"/>
    <hyperlink ref="F217" r:id="rId703" display="https://www.kegg.jp/dbget-bin/www_bget?ko:K10305"/>
    <hyperlink ref="F123" r:id="rId704" display="https://www.kegg.jp/dbget-bin/www_bget?ko:K13375"/>
    <hyperlink ref="F218" r:id="rId705" display="https://www.kegg.jp/dbget-bin/www_bget?ko:K18496"/>
    <hyperlink ref="F219" r:id="rId706" display="https://www.kegg.jp/dbget-bin/www_bget?ko:K18497"/>
    <hyperlink ref="F220" r:id="rId707" display="https://www.kegg.jp/dbget-bin/www_bget?ko:K04358"/>
    <hyperlink ref="F221" r:id="rId708" display="https://www.kegg.jp/dbget-bin/www_bget?ko:K04358"/>
    <hyperlink ref="F222" r:id="rId709" display="https://www.kegg.jp/dbget-bin/www_bget?ko:K04358"/>
    <hyperlink ref="F223" r:id="rId710" display="https://www.kegg.jp/dbget-bin/www_bget?ko:K04358"/>
    <hyperlink ref="F224" r:id="rId711" display="https://www.kegg.jp/dbget-bin/www_bget?ko:K04358"/>
    <hyperlink ref="F225" r:id="rId712" display="https://www.kegg.jp/dbget-bin/www_bget?ko:K04358"/>
    <hyperlink ref="F226" r:id="rId713" display="https://www.kegg.jp/dbget-bin/www_bget?ko:K04358"/>
    <hyperlink ref="F227" r:id="rId714" display="https://www.kegg.jp/dbget-bin/www_bget?ko:K04358"/>
    <hyperlink ref="F228" r:id="rId715" display="https://www.kegg.jp/dbget-bin/www_bget?ko:K04358"/>
    <hyperlink ref="F229" r:id="rId716" display="https://www.kegg.jp/dbget-bin/www_bget?ko:K04358"/>
    <hyperlink ref="F230" r:id="rId717" display="https://www.kegg.jp/dbget-bin/www_bget?ko:K04358"/>
    <hyperlink ref="F231" r:id="rId718" display="https://www.kegg.jp/dbget-bin/www_bget?ko:K04358"/>
    <hyperlink ref="F232" r:id="rId719" display="https://www.kegg.jp/dbget-bin/www_bget?ko:K04358"/>
    <hyperlink ref="F233" r:id="rId720" display="https://www.kegg.jp/dbget-bin/www_bget?ko:K22603"/>
    <hyperlink ref="F234" r:id="rId721" display="https://www.kegg.jp/dbget-bin/www_bget?ko:K22429"/>
    <hyperlink ref="F235" r:id="rId722" display="https://www.kegg.jp/dbget-bin/www_bget?ko:K22428"/>
    <hyperlink ref="F236" r:id="rId723" display="https://www.kegg.jp/dbget-bin/www_bget?ko:K05460"/>
    <hyperlink ref="F237" r:id="rId724" display="https://www.kegg.jp/dbget-bin/www_bget?ko:K04359"/>
    <hyperlink ref="F238" r:id="rId725" display="https://www.kegg.jp/dbget-bin/www_bget?ko:K17386"/>
    <hyperlink ref="F239" r:id="rId726" display="https://www.kegg.jp/dbget-bin/www_bget?ko:K05450"/>
    <hyperlink ref="F240" r:id="rId727" display="https://www.kegg.jp/dbget-bin/www_bget?ko:K05450"/>
    <hyperlink ref="F246" r:id="rId728" display="https://www.kegg.jp/dbget-bin/www_bget?ko:K02158"/>
    <hyperlink ref="F247" r:id="rId729" display="https://www.kegg.jp/dbget-bin/www_bget?ko:K06621"/>
    <hyperlink ref="F248" r:id="rId730" display="https://www.kegg.jp/dbget-bin/www_bget?ko:K04451"/>
    <hyperlink ref="F250" r:id="rId731" display="https://www.kegg.jp/dbget-bin/www_bget?ko:K06618"/>
    <hyperlink ref="F251" r:id="rId732" display="https://www.kegg.jp/dbget-bin/www_bget?ko:K17454"/>
    <hyperlink ref="F252" r:id="rId733" display="https://www.kegg.jp/dbget-bin/www_bget?ko:K09389"/>
    <hyperlink ref="F253" r:id="rId734" display="https://www.kegg.jp/dbget-bin/www_bget?ko:K06620"/>
    <hyperlink ref="F254" r:id="rId735" display="https://www.kegg.jp/dbget-bin/www_bget?ko:K05689"/>
    <hyperlink ref="F255" r:id="rId736" display="https://www.kegg.jp/dbget-bin/www_bget?ko:K02159"/>
    <hyperlink ref="F256" r:id="rId737" display="https://www.kegg.jp/dbget-bin/www_bget?ko:K14021"/>
    <hyperlink ref="F257" r:id="rId738" display="https://www.kegg.jp/dbget-bin/www_bget?ko:K10140"/>
    <hyperlink ref="F259" r:id="rId739" display="https://www.kegg.jp/dbget-bin/www_bget?ko:K09455"/>
    <hyperlink ref="F510" r:id="rId740" display="https://www.kegg.jp/dbget-bin/www_bget?ko:K06765"/>
    <hyperlink ref="F511" r:id="rId741" display="https://www.kegg.jp/dbget-bin/www_bget?ko:K08733"/>
    <hyperlink ref="F512" r:id="rId742" display="https://www.kegg.jp/dbget-bin/www_bget?ko:K05691"/>
    <hyperlink ref="F513" r:id="rId743" display="https://www.kegg.jp/dbget-bin/www_bget?ko:K05691"/>
    <hyperlink ref="F514" r:id="rId744" display="https://www.kegg.jp/dbget-bin/www_bget?ko:K05691"/>
    <hyperlink ref="F515" r:id="rId745" display="https://www.kegg.jp/dbget-bin/www_bget?ko:K02157"/>
    <hyperlink ref="F516" r:id="rId746" display="https://www.kegg.jp/dbget-bin/www_bget?ko:K04385"/>
    <hyperlink ref="F517" r:id="rId747" display="https://www.kegg.jp/dbget-bin/www_bget?ko:K02085"/>
    <hyperlink ref="F518" r:id="rId748" display="https://www.kegg.jp/dbget-bin/www_bget?ko:K02085"/>
    <hyperlink ref="F519" r:id="rId749" display="https://www.kegg.jp/dbget-bin/www_bget?ko:K02620"/>
    <hyperlink ref="F520" r:id="rId750" display="https://www.kegg.jp/dbget-bin/www_bget?ko:K04490"/>
    <hyperlink ref="F521" r:id="rId751" display="https://www.kegg.jp/dbget-bin/www_bget?ko:K04491"/>
    <hyperlink ref="F522" r:id="rId752" display="https://www.kegg.jp/dbget-bin/www_bget?ko:K04492"/>
    <hyperlink ref="F523" r:id="rId753" display="https://www.kegg.jp/dbget-bin/www_bget?ko:K08731"/>
    <hyperlink ref="F524" r:id="rId754" display="https://www.kegg.jp/dbget-bin/www_bget?ko:K03209"/>
    <hyperlink ref="F525" r:id="rId755" display="https://www.kegg.jp/dbget-bin/www_bget?ko:K00182"/>
    <hyperlink ref="F526" r:id="rId756" display="https://www.kegg.jp/dbget-bin/www_bget?ko:K00182"/>
    <hyperlink ref="F527" r:id="rId757" display="https://www.kegg.jp/dbget-bin/www_bget?ko:K00312"/>
    <hyperlink ref="F528" r:id="rId758" display="https://www.kegg.jp/dbget-bin/www_bget?ko:K00312"/>
    <hyperlink ref="F529" r:id="rId759" display="https://www.kegg.jp/dbget-bin/www_bget?ko:K00408"/>
    <hyperlink ref="F530" r:id="rId760" display="https://www.kegg.jp/dbget-bin/www_bget?ko:K00444"/>
    <hyperlink ref="F531" r:id="rId761" display="https://www.kegg.jp/dbget-bin/www_bget?ko:K00444"/>
    <hyperlink ref="F532" r:id="rId762" display="https://www.kegg.jp/dbget-bin/www_bget?ko:K00445"/>
    <hyperlink ref="F533" r:id="rId763" display="https://www.kegg.jp/dbget-bin/www_bget?ko:K00572"/>
    <hyperlink ref="F534" r:id="rId764" display="https://www.kegg.jp/dbget-bin/www_bget?ko:K00572"/>
    <hyperlink ref="F535" r:id="rId765" display="https://www.kegg.jp/dbget-bin/www_bget?ko:K00714"/>
    <hyperlink ref="F536" r:id="rId766" display="https://www.kegg.jp/dbget-bin/www_bget?ko:K00714"/>
    <hyperlink ref="F537" r:id="rId767" display="https://www.kegg.jp/dbget-bin/www_bget?ko:K01064"/>
    <hyperlink ref="F538" r:id="rId768" display="https://www.kegg.jp/dbget-bin/www_bget?ko:K01064"/>
    <hyperlink ref="F539" r:id="rId769" display="https://www.kegg.jp/dbget-bin/www_bget?ko:K01357"/>
    <hyperlink ref="F540" r:id="rId770" display="https://www.kegg.jp/dbget-bin/www_bget?ko:K01357"/>
    <hyperlink ref="F541" r:id="rId771" display="https://www.kegg.jp/dbget-bin/www_bget?ko:K01384"/>
    <hyperlink ref="F542" r:id="rId772" display="https://www.kegg.jp/dbget-bin/www_bget?ko:K01558"/>
    <hyperlink ref="F543" r:id="rId773" display="https://www.kegg.jp/dbget-bin/www_bget?ko:K02432"/>
    <hyperlink ref="F544" r:id="rId774" display="https://www.kegg.jp/dbget-bin/www_bget?ko:K02432"/>
    <hyperlink ref="F545" r:id="rId775" display="https://www.kegg.jp/dbget-bin/www_bget?ko:K02235"/>
    <hyperlink ref="F546" r:id="rId776" display="https://www.kegg.jp/dbget-bin/www_bget?ko:K02329"/>
    <hyperlink ref="F547" r:id="rId777" display="https://www.kegg.jp/dbget-bin/www_bget?ko:K02354"/>
    <hyperlink ref="F548" r:id="rId778" display="https://www.kegg.jp/dbget-bin/www_bget?ko:K02375"/>
    <hyperlink ref="F549" r:id="rId779" display="https://www.kegg.jp/dbget-bin/www_bget?ko:K02375"/>
    <hyperlink ref="F550" r:id="rId780" display="https://www.kegg.jp/dbget-bin/www_bget?ko:K02376"/>
    <hyperlink ref="F551" r:id="rId781" display="https://www.kegg.jp/dbget-bin/www_bget?ko:K02842"/>
    <hyperlink ref="F552" r:id="rId782" display="https://www.kegg.jp/dbget-bin/www_bget?ko:K02842"/>
    <hyperlink ref="F553" r:id="rId783" display="https://www.kegg.jp/dbget-bin/www_bget?ko:K03068"/>
    <hyperlink ref="F554" r:id="rId784" display="https://www.kegg.jp/dbget-bin/www_bget?ko:K03068"/>
    <hyperlink ref="F555" r:id="rId785" display="https://www.kegg.jp/dbget-bin/www_bget?ko:K02353"/>
    <hyperlink ref="F556" r:id="rId786" display="https://www.kegg.jp/dbget-bin/www_bget?ko:K02353"/>
    <hyperlink ref="F557" r:id="rId787" display="https://www.kegg.jp/dbget-bin/www_bget?ko:K02353"/>
    <hyperlink ref="F558" r:id="rId788" display="https://www.kegg.jp/dbget-bin/www_bget?ko:K03069"/>
    <hyperlink ref="F559" r:id="rId789" display="https://www.kegg.jp/dbget-bin/www_bget?ko:K03096"/>
    <hyperlink ref="F561" r:id="rId790" display="https://www.kegg.jp/dbget-bin/www_bget?ko:K09821"/>
    <hyperlink ref="F562" r:id="rId791" display="https://www.kegg.jp/dbget-bin/www_bget?ko:K03914"/>
    <hyperlink ref="F563" r:id="rId792" display="https://www.kegg.jp/dbget-bin/www_bget?ko:K04236"/>
    <hyperlink ref="F564" r:id="rId793" display="https://www.kegg.jp/dbget-bin/www_bget?ko:K04289"/>
    <hyperlink ref="F565" r:id="rId794" display="https://www.kegg.jp/dbget-bin/www_bget?ko:K04291"/>
    <hyperlink ref="F566" r:id="rId795" display="https://www.kegg.jp/dbget-bin/www_bget?ko:K04294"/>
    <hyperlink ref="F567" r:id="rId796" display="https://www.kegg.jp/dbget-bin/www_bget?ko:K04275"/>
    <hyperlink ref="F568" r:id="rId797" display="https://www.kegg.jp/dbget-bin/www_bget?ko:K08390"/>
    <hyperlink ref="F569" r:id="rId798" display="https://www.kegg.jp/dbget-bin/www_bget?ko:K04273"/>
    <hyperlink ref="F570" r:id="rId799" display="https://www.kegg.jp/dbget-bin/www_bget?ko:K04166"/>
    <hyperlink ref="F571" r:id="rId800" display="https://www.kegg.jp/dbget-bin/www_bget?ko:K04346"/>
    <hyperlink ref="F572" r:id="rId801" display="https://www.kegg.jp/dbget-bin/www_bget?ko:K04639"/>
    <hyperlink ref="F573" r:id="rId802" display="https://www.kegg.jp/dbget-bin/www_bget?ko:K07532"/>
    <hyperlink ref="F574" r:id="rId803" display="https://www.kegg.jp/dbget-bin/www_bget?ko:K12331"/>
    <hyperlink ref="F575" r:id="rId804" display="https://www.kegg.jp/dbget-bin/www_bget?ko:K12330"/>
    <hyperlink ref="F576" r:id="rId805" display="https://www.kegg.jp/dbget-bin/www_bget?ko:K19464"/>
    <hyperlink ref="F577" r:id="rId806" display="https://www.kegg.jp/dbget-bin/www_bget?ko:K10031"/>
    <hyperlink ref="F578" r:id="rId807" display="https://www.kegg.jp/dbget-bin/www_bget?ko:K04189"/>
    <hyperlink ref="F579" r:id="rId808" display="https://www.kegg.jp/dbget-bin/www_bget?ko:K04630"/>
    <hyperlink ref="F580" r:id="rId809" display="https://www.kegg.jp/dbget-bin/www_bget?ko:K04630"/>
    <hyperlink ref="F581" r:id="rId810" display="https://www.kegg.jp/dbget-bin/www_bget?ko:K04630"/>
    <hyperlink ref="F582" r:id="rId811" display="https://www.kegg.jp/dbget-bin/www_bget?ko:K04258"/>
    <hyperlink ref="F583" r:id="rId812" display="https://www.kegg.jp/dbget-bin/www_bget?ko:K04259"/>
    <hyperlink ref="F584" r:id="rId813" display="https://www.kegg.jp/dbget-bin/www_bget?ko:K04260"/>
    <hyperlink ref="F585" r:id="rId814" display="https://www.kegg.jp/dbget-bin/www_bget?ko:K04261"/>
    <hyperlink ref="F586" r:id="rId815" display="https://www.kegg.jp/dbget-bin/www_bget?ko:K04632"/>
    <hyperlink ref="F599" r:id="rId816" display="https://www.kegg.jp/dbget-bin/www_bget?ko:K04536"/>
    <hyperlink ref="F600" r:id="rId817" display="https://www.kegg.jp/dbget-bin/www_bget?ko:K04537"/>
    <hyperlink ref="F601" r:id="rId818" display="https://www.kegg.jp/dbget-bin/www_bget?ko:K07825"/>
    <hyperlink ref="F602" r:id="rId819" display="https://www.kegg.jp/dbget-bin/www_bget?ko:K04538"/>
    <hyperlink ref="F603" r:id="rId820" display="https://www.kegg.jp/dbget-bin/www_bget?ko:K04539"/>
    <hyperlink ref="F604" r:id="rId821" display="https://www.kegg.jp/dbget-bin/www_bget?ko:K07826"/>
    <hyperlink ref="F605" r:id="rId822" display="https://www.kegg.jp/dbget-bin/www_bget?ko:K04540"/>
    <hyperlink ref="F606" r:id="rId823" display="https://www.kegg.jp/dbget-bin/www_bget?ko:K04541"/>
    <hyperlink ref="F607" r:id="rId824" display="https://www.kegg.jp/dbget-bin/www_bget?ko:K04542"/>
    <hyperlink ref="F608" r:id="rId825" display="https://www.kegg.jp/dbget-bin/www_bget?ko:K04543"/>
    <hyperlink ref="F609" r:id="rId826" display="https://www.kegg.jp/dbget-bin/www_bget?ko:K04544"/>
    <hyperlink ref="F610" r:id="rId827" display="https://www.kegg.jp/dbget-bin/www_bget?ko:K04545"/>
    <hyperlink ref="F611" r:id="rId828" display="https://www.kegg.jp/dbget-bin/www_bget?ko:K04546"/>
    <hyperlink ref="F612" r:id="rId829" display="https://www.kegg.jp/dbget-bin/www_bget?ko:K04347"/>
    <hyperlink ref="F613" r:id="rId830" display="https://www.kegg.jp/dbget-bin/www_bget?ko:K04547"/>
    <hyperlink ref="F614" r:id="rId831" display="https://www.kegg.jp/dbget-bin/www_bget?ko:K04548"/>
    <hyperlink ref="F615" r:id="rId832" display="https://www.kegg.jp/dbget-bin/www_bget?ko:K04549"/>
    <hyperlink ref="F616" r:id="rId833" display="https://www.kegg.jp/dbget-bin/www_bget?ko:K09348"/>
    <hyperlink ref="F617" r:id="rId834" display="https://www.kegg.jp/dbget-bin/www_bget?ko:K04469"/>
    <hyperlink ref="F621" r:id="rId835" display="https://www.kegg.jp/dbget-bin/www_bget?ko:K11223"/>
    <hyperlink ref="F622" r:id="rId836" display="https://www.kegg.jp/dbget-bin/www_bget?ko:K11224"/>
    <hyperlink ref="F625" r:id="rId837" display="https://www.kegg.jp/dbget-bin/www_bget?ko:K03898"/>
    <hyperlink ref="F626" r:id="rId838" display="https://www.kegg.jp/dbget-bin/www_bget?ko:K16366"/>
    <hyperlink ref="F627" r:id="rId839" display="https://www.kegg.jp/dbget-bin/www_bget?ko:K03915"/>
    <hyperlink ref="F628" r:id="rId840" display="https://www.kegg.jp/dbget-bin/www_bget?ko:K03916"/>
    <hyperlink ref="F629" r:id="rId841" display="https://www.kegg.jp/dbget-bin/www_bget?ko:K04197"/>
    <hyperlink ref="F630" r:id="rId842" display="https://www.kegg.jp/dbget-bin/www_bget?ko:K04198"/>
    <hyperlink ref="F631" r:id="rId843" display="https://www.kegg.jp/dbget-bin/www_bget?ko:K04634"/>
    <hyperlink ref="F632" r:id="rId844" display="https://www.kegg.jp/dbget-bin/www_bget?ko:K04635"/>
    <hyperlink ref="F637" r:id="rId845" display="https://www.kegg.jp/dbget-bin/www_bget?ko:K05429"/>
    <hyperlink ref="F638" r:id="rId846" display="https://www.kegg.jp/dbget-bin/www_bget?ko:K04736"/>
    <hyperlink ref="F639" r:id="rId847" display="https://www.kegg.jp/dbget-bin/www_bget?ko:K05430"/>
    <hyperlink ref="F640" r:id="rId848" display="https://www.kegg.jp/dbget-bin/www_bget?ko:K05428"/>
    <hyperlink ref="F641" r:id="rId849" display="https://www.kegg.jp/dbget-bin/www_bget?ko:K05431"/>
    <hyperlink ref="F642" r:id="rId850" display="https://www.kegg.jp/dbget-bin/www_bget?ko:K05406"/>
    <hyperlink ref="F643" r:id="rId851" display="https://www.kegg.jp/dbget-bin/www_bget?ko:K05425"/>
    <hyperlink ref="F644" r:id="rId852" display="https://www.kegg.jp/dbget-bin/www_bget?ko:K05435"/>
    <hyperlink ref="F645" r:id="rId853" display="https://www.kegg.jp/dbget-bin/www_bget?ko:K05433"/>
    <hyperlink ref="F646" r:id="rId854" display="https://www.kegg.jp/dbget-bin/www_bget?ko:K05426"/>
    <hyperlink ref="F647" r:id="rId855" display="https://www.kegg.jp/dbget-bin/www_bget?ko:K05437"/>
    <hyperlink ref="F648" r:id="rId856" display="https://www.kegg.jp/dbget-bin/www_bget?ko:K05414"/>
    <hyperlink ref="F649" r:id="rId857" display="https://www.kegg.jp/dbget-bin/www_bget?ko:K05414"/>
    <hyperlink ref="F650" r:id="rId858" display="https://www.kegg.jp/dbget-bin/www_bget?ko:K05414"/>
    <hyperlink ref="F651" r:id="rId859" display="https://www.kegg.jp/dbget-bin/www_bget?ko:K05414"/>
    <hyperlink ref="F652" r:id="rId860" display="https://www.kegg.jp/dbget-bin/www_bget?ko:K05414"/>
    <hyperlink ref="F653" r:id="rId861" display="https://www.kegg.jp/dbget-bin/www_bget?ko:K05414"/>
    <hyperlink ref="F654" r:id="rId862" display="https://www.kegg.jp/dbget-bin/www_bget?ko:K05414"/>
    <hyperlink ref="F655" r:id="rId863" display="https://www.kegg.jp/dbget-bin/www_bget?ko:K05414"/>
    <hyperlink ref="F656" r:id="rId864" display="https://www.kegg.jp/dbget-bin/www_bget?ko:K05414"/>
    <hyperlink ref="F657" r:id="rId865" display="https://www.kegg.jp/dbget-bin/www_bget?ko:K05414"/>
    <hyperlink ref="F658" r:id="rId866" display="https://www.kegg.jp/dbget-bin/www_bget?ko:K05414"/>
    <hyperlink ref="F659" r:id="rId867" display="https://www.kegg.jp/dbget-bin/www_bget?ko:K05414"/>
    <hyperlink ref="F660" r:id="rId868" display="https://www.kegg.jp/dbget-bin/www_bget?ko:K05414"/>
    <hyperlink ref="F661" r:id="rId869" display="https://www.kegg.jp/dbget-bin/www_bget?ko:K04687"/>
    <hyperlink ref="F662" r:id="rId870" display="https://www.kegg.jp/dbget-bin/www_bget?ko:K05068"/>
    <hyperlink ref="F663" r:id="rId871" display="https://www.kegg.jp/dbget-bin/www_bget?ko:K05069"/>
    <hyperlink ref="F664" r:id="rId872" display="https://www.kegg.jp/dbget-bin/www_bget?ko:K05070"/>
    <hyperlink ref="F665" r:id="rId873" display="https://www.kegg.jp/dbget-bin/www_bget?ko:K04737"/>
    <hyperlink ref="F666" r:id="rId874" display="https://www.kegg.jp/dbget-bin/www_bget?ko:K05071"/>
    <hyperlink ref="F667" r:id="rId875" display="https://www.kegg.jp/dbget-bin/www_bget?ko:K04738"/>
    <hyperlink ref="F668" r:id="rId876" display="https://www.kegg.jp/dbget-bin/www_bget?ko:K05067"/>
    <hyperlink ref="F669" r:id="rId877" display="https://www.kegg.jp/dbget-bin/www_bget?ko:K05055"/>
    <hyperlink ref="F670" r:id="rId878" display="https://www.kegg.jp/dbget-bin/www_bget?ko:K05060"/>
    <hyperlink ref="F671" r:id="rId879" display="https://www.kegg.jp/dbget-bin/www_bget?ko:K05063"/>
    <hyperlink ref="F672" r:id="rId880" display="https://www.kegg.jp/dbget-bin/www_bget?ko:K05064"/>
    <hyperlink ref="F673" r:id="rId881" display="https://www.kegg.jp/dbget-bin/www_bget?ko:K05076"/>
    <hyperlink ref="F674" r:id="rId882" display="https://www.kegg.jp/dbget-bin/www_bget?ko:K05074"/>
    <hyperlink ref="F675" r:id="rId883" display="https://www.kegg.jp/dbget-bin/www_bget?ko:K05065"/>
    <hyperlink ref="F676" r:id="rId884" display="https://www.kegg.jp/dbget-bin/www_bget?ko:K05079"/>
    <hyperlink ref="F677" r:id="rId885" display="https://www.kegg.jp/dbget-bin/www_bget?ko:K05130"/>
    <hyperlink ref="F678" r:id="rId886" display="https://www.kegg.jp/dbget-bin/www_bget?ko:K05131"/>
    <hyperlink ref="F679" r:id="rId887" display="https://www.kegg.jp/dbget-bin/www_bget?ko:K05132"/>
    <hyperlink ref="F680" r:id="rId888" display="https://www.kegg.jp/dbget-bin/www_bget?ko:K05133"/>
    <hyperlink ref="F681" r:id="rId889" display="https://www.kegg.jp/dbget-bin/www_bget?ko:K15420"/>
    <hyperlink ref="F683" r:id="rId890" display="https://www.kegg.jp/dbget-bin/www_bget?ko:K04350"/>
    <hyperlink ref="F684" r:id="rId891" display="https://www.kegg.jp/dbget-bin/www_bget?ko:K12361"/>
    <hyperlink ref="F685" r:id="rId892" display="https://www.kegg.jp/dbget-bin/www_bget?ko:K12362"/>
    <hyperlink ref="F686" r:id="rId893" display="https://www.kegg.jp/dbget-bin/www_bget?ko:K12363"/>
    <hyperlink ref="F690" r:id="rId894" display="https://www.kegg.jp/dbget-bin/www_bget?ko:K11220"/>
    <hyperlink ref="F691" r:id="rId895" display="https://www.kegg.jp/dbget-bin/www_bget?ko:K11221"/>
    <hyperlink ref="F692" r:id="rId896" display="https://www.kegg.jp/dbget-bin/www_bget?ko:K11222"/>
    <hyperlink ref="F693" r:id="rId897" display="https://www.kegg.jp/dbget-bin/www_bget?ko:K11225"/>
    <hyperlink ref="F694" r:id="rId898" display="https://www.kegg.jp/dbget-bin/www_bget?ko:K13769"/>
    <hyperlink ref="F695" r:id="rId899" display="https://www.kegg.jp/dbget-bin/www_bget?ko:K05461"/>
    <hyperlink ref="F697" r:id="rId900" display="https://www.kegg.jp/dbget-bin/www_bget?ko:K05454"/>
    <hyperlink ref="F702" r:id="rId901" display="https://www.kegg.jp/dbget-bin/www_bget?ko:K04379"/>
    <hyperlink ref="F703" r:id="rId902" display="https://www.kegg.jp/dbget-bin/www_bget?ko:K02678"/>
    <hyperlink ref="F707" r:id="rId903" display="https://www.kegg.jp/dbget-bin/www_bget?ko:K10030"/>
    <hyperlink ref="F710" r:id="rId904" display="https://www.kegg.jp/dbget-bin/www_bget?ko:K09288"/>
    <hyperlink ref="F711" r:id="rId905" display="https://www.kegg.jp/dbget-bin/www_bget?ko:K09289"/>
    <hyperlink ref="F713" r:id="rId906" display="https://www.kegg.jp/dbget-bin/www_bget?ko:K09290"/>
    <hyperlink ref="F714" r:id="rId907" display="https://www.kegg.jp/dbget-bin/www_bget?ko:K09291"/>
    <hyperlink ref="F715" r:id="rId908" display="https://www.kegg.jp/dbget-bin/www_bget?ko:K09292"/>
    <hyperlink ref="F716" r:id="rId909" display="https://www.kegg.jp/dbget-bin/www_bget?ko:K09850"/>
    <hyperlink ref="F717" r:id="rId910" display="https://www.kegg.jp/dbget-bin/www_bget?ko:K08015"/>
    <hyperlink ref="F721" r:id="rId911" display="https://www.kegg.jp/dbget-bin/www_bget?ko:K08732"/>
    <hyperlink ref="F722" r:id="rId912" display="https://www.kegg.jp/dbget-bin/www_bget?ko:K07834"/>
    <hyperlink ref="F723" r:id="rId913" display="https://www.kegg.jp/dbget-bin/www_bget?ko:K07835"/>
    <hyperlink ref="F724" r:id="rId914" display="https://www.kegg.jp/dbget-bin/www_bget?ko:K08773"/>
    <hyperlink ref="F727" r:id="rId915" display="https://www.kegg.jp/dbget-bin/www_bget?ko:K09293"/>
    <hyperlink ref="F728" r:id="rId916" display="https://www.kegg.jp/dbget-bin/www_bget?ko:K08550"/>
    <hyperlink ref="F729" r:id="rId917" display="https://www.kegg.jp/dbget-bin/www_bget?ko:K08551"/>
    <hyperlink ref="F732" r:id="rId918" display="https://www.kegg.jp/dbget-bin/www_bget?ko:K04684"/>
    <hyperlink ref="F733" r:id="rId919" display="https://www.kegg.jp/dbget-bin/www_bget?ko:K04504"/>
    <hyperlink ref="F734" r:id="rId920" display="https://www.kegg.jp/dbget-bin/www_bget?ko:K10056"/>
    <hyperlink ref="F735" r:id="rId921" display="https://www.kegg.jp/dbget-bin/www_bget?ko:K10055"/>
    <hyperlink ref="F736" r:id="rId922" display="https://www.kegg.jp/dbget-bin/www_bget?ko:K08527"/>
    <hyperlink ref="F737" r:id="rId923" display="https://www.kegg.jp/dbget-bin/www_bget?ko:K10054"/>
    <hyperlink ref="F738" r:id="rId924" display="https://www.kegg.jp/dbget-bin/www_bget?ko:K08367"/>
    <hyperlink ref="F739" r:id="rId925" display="https://www.kegg.jp/dbget-bin/www_bget?ko:K10053"/>
    <hyperlink ref="F740" r:id="rId926" display="https://www.kegg.jp/dbget-bin/www_bget?ko:K09438"/>
    <hyperlink ref="F741" r:id="rId927" display="https://www.kegg.jp/dbget-bin/www_bget?ko:K09055"/>
    <hyperlink ref="F742" r:id="rId928" display="https://www.kegg.jp/dbget-bin/www_bget?ko:K05066"/>
    <hyperlink ref="F743" r:id="rId929" display="https://www.kegg.jp/dbget-bin/www_bget?ko:K05061"/>
    <hyperlink ref="F745" r:id="rId930" display="https://www.kegg.jp/dbget-bin/www_bget?ko:K03094"/>
    <hyperlink ref="F746" r:id="rId931" display="https://www.kegg.jp/dbget-bin/www_bget?ko:K03347"/>
    <hyperlink ref="F749" r:id="rId932" display="https://www.kegg.jp/dbget-bin/www_bget?ko:K22183"/>
    <hyperlink ref="F750" r:id="rId933" display="https://www.kegg.jp/dbget-bin/www_bget?ko:K04500"/>
    <hyperlink ref="F751" r:id="rId934" display="https://www.kegg.jp/dbget-bin/www_bget?ko:K04462"/>
    <hyperlink ref="F752" r:id="rId935" display="https://www.kegg.jp/dbget-bin/www_bget?ko:K04496"/>
    <hyperlink ref="F753" r:id="rId936" display="https://www.kegg.jp/dbget-bin/www_bget?ko:K04496"/>
    <hyperlink ref="F756" r:id="rId937" display="https://www.kegg.jp/dbget-bin/www_bget?ko:K08734"/>
    <hyperlink ref="F757" r:id="rId938" display="https://www.kegg.jp/dbget-bin/www_bget?ko:K08735"/>
    <hyperlink ref="F758" r:id="rId939" display="https://www.kegg.jp/dbget-bin/www_bget?ko:K08736"/>
    <hyperlink ref="F759" r:id="rId940" display="https://www.kegg.jp/dbget-bin/www_bget?ko:K08737"/>
    <hyperlink ref="F760" r:id="rId941" display="https://www.kegg.jp/dbget-bin/www_bget?ko:K08775"/>
    <hyperlink ref="F761" r:id="rId942" display="https://www.kegg.jp/dbget-bin/www_bget?ko:K04482"/>
    <hyperlink ref="F762" r:id="rId943" display="https://www.kegg.jp/dbget-bin/www_bget?ko:K02373"/>
    <hyperlink ref="F764" r:id="rId944" display="https://www.kegg.jp/dbget-bin/www_bget?ko:K10456"/>
    <hyperlink ref="F765" r:id="rId945" display="https://www.kegg.jp/dbget-bin/www_bget?ko:K05638"/>
    <hyperlink ref="F790" r:id="rId946" display="https://www.kegg.jp/dbget-bin/www_bget?ko:K03871"/>
    <hyperlink ref="F791" r:id="rId947" display="https://www.kegg.jp/dbget-bin/www_bget?ko:K03872"/>
    <hyperlink ref="F792" r:id="rId948" display="https://www.kegg.jp/dbget-bin/www_bget?ko:K03873"/>
    <hyperlink ref="F793" r:id="rId949" display="https://www.kegg.jp/dbget-bin/www_bget?ko:K03870"/>
    <hyperlink ref="F798" r:id="rId950" display="https://www.kegg.jp/dbget-bin/www_bget?ko:K08268"/>
    <hyperlink ref="F799" r:id="rId951" display="https://www.kegg.jp/dbget-bin/www_bget?ko:K09095"/>
    <hyperlink ref="F800" r:id="rId952" display="https://www.kegg.jp/dbget-bin/www_bget?ko:K09097"/>
    <hyperlink ref="F801" r:id="rId953" display="https://www.kegg.jp/dbget-bin/www_bget?ko:K15589"/>
    <hyperlink ref="F802" r:id="rId954" display="https://www.kegg.jp/dbget-bin/www_bget?ko:K07299"/>
    <hyperlink ref="F803" r:id="rId955" display="https://www.kegg.jp/dbget-bin/www_bget?ko:K06052"/>
    <hyperlink ref="F804" r:id="rId956" display="https://www.kegg.jp/dbget-bin/www_bget?ko:K21635"/>
    <hyperlink ref="F805" r:id="rId957" display="https://www.kegg.jp/dbget-bin/www_bget?ko:K06051"/>
    <hyperlink ref="F806" r:id="rId958" display="https://www.kegg.jp/dbget-bin/www_bget?ko:K06051"/>
    <hyperlink ref="F807" r:id="rId959" display="https://www.kegg.jp/dbget-bin/www_bget?ko:K06051"/>
    <hyperlink ref="F808" r:id="rId960" display="https://www.kegg.jp/dbget-bin/www_bget?ko:K02599"/>
    <hyperlink ref="F809" r:id="rId961" display="https://www.kegg.jp/dbget-bin/www_bget?ko:K20994"/>
    <hyperlink ref="F810" r:id="rId962" display="https://www.kegg.jp/dbget-bin/www_bget?ko:K20995"/>
    <hyperlink ref="F811" r:id="rId963" display="https://www.kegg.jp/dbget-bin/www_bget?ko:K20996"/>
    <hyperlink ref="F812" r:id="rId964" display="https://www.kegg.jp/dbget-bin/www_bget?ko:K06054"/>
    <hyperlink ref="F813" r:id="rId965" display="https://www.kegg.jp/dbget-bin/www_bget?ko:K06055"/>
    <hyperlink ref="F814" r:id="rId966" display="https://www.kegg.jp/dbget-bin/www_bget?ko:K09091"/>
    <hyperlink ref="F815" r:id="rId967" display="https://www.kegg.jp/dbget-bin/www_bget?ko:K09091"/>
    <hyperlink ref="F816" r:id="rId968" display="https://www.kegg.jp/dbget-bin/www_bget?ko:K09091"/>
    <hyperlink ref="F817" r:id="rId969" display="https://www.kegg.jp/dbget-bin/www_bget?ko:K11988"/>
    <hyperlink ref="F818" r:id="rId970" display="https://www.kegg.jp/dbget-bin/www_bget?ko:K06225"/>
    <hyperlink ref="F819" r:id="rId971" display="https://www.kegg.jp/dbget-bin/www_bget?ko:K06226"/>
    <hyperlink ref="F820" r:id="rId972" display="https://www.kegg.jp/dbget-bin/www_bget?ko:K18806"/>
    <hyperlink ref="F821" r:id="rId973" display="https://www.kegg.jp/dbget-bin/www_bget?ko:K06229"/>
    <hyperlink ref="F822" r:id="rId974" display="https://www.kegg.jp/dbget-bin/www_bget?ko:K16797"/>
    <hyperlink ref="F823" r:id="rId975" display="https://www.kegg.jp/dbget-bin/www_bget?ko:K16798"/>
    <hyperlink ref="F824" r:id="rId976" display="https://www.kegg.jp/dbget-bin/www_bget?ko:K06230"/>
    <hyperlink ref="F825" r:id="rId977" display="https://www.kegg.jp/dbget-bin/www_bget?ko:K21283"/>
    <hyperlink ref="F826" r:id="rId978" display="https://www.kegg.jp/dbget-bin/www_bget?ko:K04662"/>
    <hyperlink ref="F827" r:id="rId979" display="https://www.kegg.jp/dbget-bin/www_bget?ko:K06231"/>
    <hyperlink ref="F828" r:id="rId980" display="https://www.kegg.jp/dbget-bin/www_bget?ko:K11101"/>
    <hyperlink ref="F829" r:id="rId981" display="https://www.kegg.jp/dbget-bin/www_bget?ko:K08557"/>
    <hyperlink ref="F830" r:id="rId982" display="https://www.kegg.jp/dbget-bin/www_bget?ko:K04079"/>
    <hyperlink ref="F831" r:id="rId983" display="https://www.kegg.jp/dbget-bin/www_bget?ko:K04079"/>
    <hyperlink ref="F832" r:id="rId984" display="https://www.kegg.jp/dbget-bin/www_bget?ko:K09487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opLeftCell="A10" workbookViewId="0">
      <selection activeCell="A40" sqref="A40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248</v>
      </c>
    </row>
    <row r="2" spans="1:2" x14ac:dyDescent="0.25">
      <c r="A2" s="18" t="s">
        <v>2958</v>
      </c>
      <c r="B2" t="s">
        <v>2959</v>
      </c>
    </row>
    <row r="3" spans="1:2" x14ac:dyDescent="0.25">
      <c r="A3" s="18" t="s">
        <v>2960</v>
      </c>
      <c r="B3" t="s">
        <v>2961</v>
      </c>
    </row>
    <row r="4" spans="1:2" x14ac:dyDescent="0.25">
      <c r="A4" s="18" t="s">
        <v>2962</v>
      </c>
      <c r="B4" t="s">
        <v>2963</v>
      </c>
    </row>
    <row r="5" spans="1:2" x14ac:dyDescent="0.25">
      <c r="A5" s="18" t="s">
        <v>2964</v>
      </c>
      <c r="B5" t="s">
        <v>2965</v>
      </c>
    </row>
    <row r="6" spans="1:2" x14ac:dyDescent="0.25">
      <c r="A6" s="18" t="s">
        <v>2966</v>
      </c>
      <c r="B6" t="s">
        <v>2967</v>
      </c>
    </row>
    <row r="7" spans="1:2" x14ac:dyDescent="0.25">
      <c r="A7" s="19" t="s">
        <v>654</v>
      </c>
      <c r="B7" t="s">
        <v>655</v>
      </c>
    </row>
    <row r="8" spans="1:2" x14ac:dyDescent="0.25">
      <c r="A8" s="18" t="s">
        <v>2968</v>
      </c>
      <c r="B8" t="s">
        <v>2969</v>
      </c>
    </row>
    <row r="9" spans="1:2" ht="30" x14ac:dyDescent="0.25">
      <c r="A9" s="18" t="s">
        <v>2970</v>
      </c>
      <c r="B9" t="s">
        <v>2971</v>
      </c>
    </row>
    <row r="10" spans="1:2" x14ac:dyDescent="0.25">
      <c r="A10" s="19" t="s">
        <v>2972</v>
      </c>
      <c r="B10" t="s">
        <v>2973</v>
      </c>
    </row>
    <row r="11" spans="1:2" x14ac:dyDescent="0.25">
      <c r="A11" s="18" t="s">
        <v>1260</v>
      </c>
      <c r="B11" t="s">
        <v>1261</v>
      </c>
    </row>
    <row r="12" spans="1:2" x14ac:dyDescent="0.25">
      <c r="A12" s="18" t="s">
        <v>698</v>
      </c>
      <c r="B12" t="s">
        <v>699</v>
      </c>
    </row>
    <row r="13" spans="1:2" x14ac:dyDescent="0.25">
      <c r="A13" s="19" t="s">
        <v>2974</v>
      </c>
      <c r="B13" t="s">
        <v>2975</v>
      </c>
    </row>
    <row r="14" spans="1:2" x14ac:dyDescent="0.25">
      <c r="A14" s="19" t="s">
        <v>2976</v>
      </c>
      <c r="B14" t="s">
        <v>2977</v>
      </c>
    </row>
    <row r="15" spans="1:2" x14ac:dyDescent="0.25">
      <c r="A15" s="19" t="s">
        <v>2978</v>
      </c>
      <c r="B15" t="s">
        <v>2979</v>
      </c>
    </row>
    <row r="16" spans="1:2" x14ac:dyDescent="0.25">
      <c r="A16" s="19" t="s">
        <v>2980</v>
      </c>
      <c r="B16" t="s">
        <v>2981</v>
      </c>
    </row>
    <row r="17" spans="1:2" x14ac:dyDescent="0.25">
      <c r="A17" s="18" t="s">
        <v>2982</v>
      </c>
      <c r="B17" t="s">
        <v>2983</v>
      </c>
    </row>
    <row r="18" spans="1:2" x14ac:dyDescent="0.25">
      <c r="A18" s="18" t="s">
        <v>2984</v>
      </c>
      <c r="B18" t="s">
        <v>2985</v>
      </c>
    </row>
    <row r="19" spans="1:2" x14ac:dyDescent="0.25">
      <c r="A19" s="18" t="s">
        <v>2986</v>
      </c>
      <c r="B19" t="s">
        <v>2987</v>
      </c>
    </row>
    <row r="20" spans="1:2" x14ac:dyDescent="0.25">
      <c r="A20" s="18" t="s">
        <v>2988</v>
      </c>
      <c r="B20" t="s">
        <v>2989</v>
      </c>
    </row>
    <row r="21" spans="1:2" x14ac:dyDescent="0.25">
      <c r="A21" s="18" t="s">
        <v>2990</v>
      </c>
      <c r="B21" t="s">
        <v>2991</v>
      </c>
    </row>
    <row r="22" spans="1:2" x14ac:dyDescent="0.25">
      <c r="A22" s="18" t="s">
        <v>2992</v>
      </c>
      <c r="B22" t="s">
        <v>2993</v>
      </c>
    </row>
    <row r="23" spans="1:2" x14ac:dyDescent="0.25">
      <c r="A23" s="18" t="s">
        <v>560</v>
      </c>
      <c r="B23" t="s">
        <v>561</v>
      </c>
    </row>
    <row r="24" spans="1:2" x14ac:dyDescent="0.25">
      <c r="A24" s="18" t="s">
        <v>556</v>
      </c>
      <c r="B24" t="s">
        <v>557</v>
      </c>
    </row>
    <row r="25" spans="1:2" x14ac:dyDescent="0.25">
      <c r="A25" s="19" t="s">
        <v>562</v>
      </c>
      <c r="B25" t="s">
        <v>563</v>
      </c>
    </row>
    <row r="26" spans="1:2" x14ac:dyDescent="0.25">
      <c r="A26" s="18" t="s">
        <v>564</v>
      </c>
      <c r="B26" t="s">
        <v>565</v>
      </c>
    </row>
    <row r="27" spans="1:2" x14ac:dyDescent="0.25">
      <c r="A27" s="18" t="s">
        <v>576</v>
      </c>
      <c r="B27" t="s">
        <v>577</v>
      </c>
    </row>
    <row r="28" spans="1:2" x14ac:dyDescent="0.25">
      <c r="A28" s="18" t="s">
        <v>578</v>
      </c>
      <c r="B28" t="s">
        <v>579</v>
      </c>
    </row>
    <row r="29" spans="1:2" x14ac:dyDescent="0.25">
      <c r="A29" s="18" t="s">
        <v>580</v>
      </c>
      <c r="B29" t="s">
        <v>581</v>
      </c>
    </row>
    <row r="30" spans="1:2" x14ac:dyDescent="0.25">
      <c r="A30" s="19" t="s">
        <v>570</v>
      </c>
      <c r="B30" t="s">
        <v>571</v>
      </c>
    </row>
    <row r="31" spans="1:2" x14ac:dyDescent="0.25">
      <c r="A31" s="19" t="s">
        <v>572</v>
      </c>
      <c r="B31" t="s">
        <v>573</v>
      </c>
    </row>
    <row r="32" spans="1:2" x14ac:dyDescent="0.25">
      <c r="A32" s="19" t="s">
        <v>574</v>
      </c>
      <c r="B32" t="s">
        <v>575</v>
      </c>
    </row>
    <row r="33" spans="1:2" x14ac:dyDescent="0.25">
      <c r="A33" s="19" t="s">
        <v>582</v>
      </c>
      <c r="B33" t="s">
        <v>583</v>
      </c>
    </row>
    <row r="34" spans="1:2" x14ac:dyDescent="0.25">
      <c r="A34" s="19" t="s">
        <v>924</v>
      </c>
      <c r="B34" t="s">
        <v>925</v>
      </c>
    </row>
    <row r="35" spans="1:2" x14ac:dyDescent="0.25">
      <c r="A35" s="19" t="s">
        <v>926</v>
      </c>
      <c r="B35" t="s">
        <v>927</v>
      </c>
    </row>
    <row r="36" spans="1:2" x14ac:dyDescent="0.25">
      <c r="A36" s="19" t="s">
        <v>928</v>
      </c>
      <c r="B36" t="s">
        <v>929</v>
      </c>
    </row>
    <row r="37" spans="1:2" x14ac:dyDescent="0.25">
      <c r="A37" s="19" t="s">
        <v>712</v>
      </c>
      <c r="B37" t="s">
        <v>713</v>
      </c>
    </row>
    <row r="38" spans="1:2" x14ac:dyDescent="0.25">
      <c r="A38" s="19" t="s">
        <v>714</v>
      </c>
      <c r="B38" t="s">
        <v>715</v>
      </c>
    </row>
  </sheetData>
  <hyperlinks>
    <hyperlink ref="A2" r:id="rId1" display="https://www.kegg.jp/dbget-bin/www_bget?ko:K00071"/>
    <hyperlink ref="A3" r:id="rId2" display="https://www.kegg.jp/dbget-bin/www_bget?ko:K08555"/>
    <hyperlink ref="A4" r:id="rId3" display="https://www.kegg.jp/dbget-bin/www_bget?ko:K04824"/>
    <hyperlink ref="A5" r:id="rId4" display="https://www.kegg.jp/dbget-bin/www_bget?ko:K04825"/>
    <hyperlink ref="A6" r:id="rId5" display="https://www.kegg.jp/dbget-bin/www_bget?ko:K04827"/>
    <hyperlink ref="A8" r:id="rId6" display="https://www.kegg.jp/dbget-bin/www_bget?ko:K04995"/>
    <hyperlink ref="A9" r:id="rId7" display="https://www.kegg.jp/dbget-bin/www_bget?ko:K13358"/>
    <hyperlink ref="A11" r:id="rId8" display="https://www.kegg.jp/dbget-bin/www_bget?ko:K06644"/>
    <hyperlink ref="A12" r:id="rId9" display="https://www.kegg.jp/dbget-bin/www_bget?ko:K07827"/>
    <hyperlink ref="A17" r:id="rId10" display="https://www.kegg.jp/dbget-bin/www_bget?ko:K01540"/>
    <hyperlink ref="A18" r:id="rId11" display="https://www.kegg.jp/dbget-bin/www_bget?ko:K01540"/>
    <hyperlink ref="A19" r:id="rId12" display="https://www.kegg.jp/dbget-bin/www_bget?ko:K01540"/>
    <hyperlink ref="A20" r:id="rId13" display="https://www.kegg.jp/dbget-bin/www_bget?ko:K01540"/>
    <hyperlink ref="A21" r:id="rId14" display="https://www.kegg.jp/dbget-bin/www_bget?ko:K01538"/>
    <hyperlink ref="A22" r:id="rId15" display="https://www.kegg.jp/dbget-bin/www_bget?ko:K13359"/>
    <hyperlink ref="A23" r:id="rId16" display="https://www.kegg.jp/dbget-bin/www_bget?ko:K04526"/>
    <hyperlink ref="A24" r:id="rId17" display="https://www.kegg.jp/dbget-bin/www_bget?ko:K05459"/>
    <hyperlink ref="A26" r:id="rId18" display="https://www.kegg.jp/dbget-bin/www_bget?ko:K16172"/>
    <hyperlink ref="A27" r:id="rId19" display="https://www.kegg.jp/dbget-bin/www_bget?ko:K02649"/>
    <hyperlink ref="A28" r:id="rId20" display="https://www.kegg.jp/dbget-bin/www_bget?ko:K02649"/>
    <hyperlink ref="A29" r:id="rId21" display="https://www.kegg.jp/dbget-bin/www_bget?ko:K02649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33" workbookViewId="0">
      <selection activeCell="A2" sqref="A2:A59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249</v>
      </c>
    </row>
    <row r="2" spans="1:2" x14ac:dyDescent="0.25">
      <c r="A2" s="18" t="s">
        <v>686</v>
      </c>
      <c r="B2" t="s">
        <v>687</v>
      </c>
    </row>
    <row r="3" spans="1:2" x14ac:dyDescent="0.25">
      <c r="A3" s="19" t="s">
        <v>688</v>
      </c>
      <c r="B3" t="s">
        <v>689</v>
      </c>
    </row>
    <row r="4" spans="1:2" x14ac:dyDescent="0.25">
      <c r="A4" s="19" t="s">
        <v>570</v>
      </c>
      <c r="B4" t="s">
        <v>571</v>
      </c>
    </row>
    <row r="5" spans="1:2" x14ac:dyDescent="0.25">
      <c r="A5" s="19" t="s">
        <v>572</v>
      </c>
      <c r="B5" t="s">
        <v>573</v>
      </c>
    </row>
    <row r="6" spans="1:2" x14ac:dyDescent="0.25">
      <c r="A6" s="19" t="s">
        <v>574</v>
      </c>
      <c r="B6" t="s">
        <v>575</v>
      </c>
    </row>
    <row r="7" spans="1:2" x14ac:dyDescent="0.25">
      <c r="A7" s="18" t="s">
        <v>576</v>
      </c>
      <c r="B7" t="s">
        <v>577</v>
      </c>
    </row>
    <row r="8" spans="1:2" x14ac:dyDescent="0.25">
      <c r="A8" s="18" t="s">
        <v>578</v>
      </c>
      <c r="B8" t="s">
        <v>579</v>
      </c>
    </row>
    <row r="9" spans="1:2" x14ac:dyDescent="0.25">
      <c r="A9" s="18" t="s">
        <v>580</v>
      </c>
      <c r="B9" t="s">
        <v>581</v>
      </c>
    </row>
    <row r="10" spans="1:2" x14ac:dyDescent="0.25">
      <c r="A10" s="19" t="s">
        <v>652</v>
      </c>
      <c r="B10" t="s">
        <v>653</v>
      </c>
    </row>
    <row r="11" spans="1:2" x14ac:dyDescent="0.25">
      <c r="A11" s="19" t="s">
        <v>582</v>
      </c>
      <c r="B11" t="s">
        <v>583</v>
      </c>
    </row>
    <row r="12" spans="1:2" x14ac:dyDescent="0.25">
      <c r="A12" s="19" t="s">
        <v>1160</v>
      </c>
      <c r="B12" t="s">
        <v>1161</v>
      </c>
    </row>
    <row r="13" spans="1:2" x14ac:dyDescent="0.25">
      <c r="A13" s="19" t="s">
        <v>584</v>
      </c>
      <c r="B13" t="s">
        <v>585</v>
      </c>
    </row>
    <row r="14" spans="1:2" x14ac:dyDescent="0.25">
      <c r="A14" s="19" t="s">
        <v>586</v>
      </c>
      <c r="B14" t="s">
        <v>587</v>
      </c>
    </row>
    <row r="15" spans="1:2" x14ac:dyDescent="0.25">
      <c r="A15" s="19" t="s">
        <v>588</v>
      </c>
      <c r="B15" t="s">
        <v>589</v>
      </c>
    </row>
    <row r="16" spans="1:2" x14ac:dyDescent="0.25">
      <c r="A16" s="19" t="s">
        <v>1302</v>
      </c>
      <c r="B16" t="s">
        <v>1303</v>
      </c>
    </row>
    <row r="17" spans="1:2" x14ac:dyDescent="0.25">
      <c r="A17" s="18" t="s">
        <v>860</v>
      </c>
      <c r="B17" t="s">
        <v>861</v>
      </c>
    </row>
    <row r="18" spans="1:2" x14ac:dyDescent="0.25">
      <c r="A18" s="18" t="s">
        <v>474</v>
      </c>
      <c r="B18" t="s">
        <v>475</v>
      </c>
    </row>
    <row r="19" spans="1:2" x14ac:dyDescent="0.25">
      <c r="A19" s="18" t="s">
        <v>690</v>
      </c>
      <c r="B19" t="s">
        <v>691</v>
      </c>
    </row>
    <row r="20" spans="1:2" x14ac:dyDescent="0.25">
      <c r="A20" s="18" t="s">
        <v>692</v>
      </c>
      <c r="B20" t="s">
        <v>693</v>
      </c>
    </row>
    <row r="21" spans="1:2" x14ac:dyDescent="0.25">
      <c r="A21" s="18" t="s">
        <v>694</v>
      </c>
      <c r="B21" t="s">
        <v>695</v>
      </c>
    </row>
    <row r="22" spans="1:2" x14ac:dyDescent="0.25">
      <c r="A22" s="18" t="s">
        <v>696</v>
      </c>
      <c r="B22" t="s">
        <v>697</v>
      </c>
    </row>
    <row r="23" spans="1:2" x14ac:dyDescent="0.25">
      <c r="A23" s="18" t="s">
        <v>698</v>
      </c>
      <c r="B23" t="s">
        <v>699</v>
      </c>
    </row>
    <row r="24" spans="1:2" x14ac:dyDescent="0.25">
      <c r="A24" s="18" t="s">
        <v>700</v>
      </c>
      <c r="B24" t="s">
        <v>701</v>
      </c>
    </row>
    <row r="25" spans="1:2" x14ac:dyDescent="0.25">
      <c r="A25" s="19" t="s">
        <v>706</v>
      </c>
      <c r="B25" t="s">
        <v>707</v>
      </c>
    </row>
    <row r="26" spans="1:2" x14ac:dyDescent="0.25">
      <c r="A26" s="19" t="s">
        <v>702</v>
      </c>
      <c r="B26" t="s">
        <v>703</v>
      </c>
    </row>
    <row r="27" spans="1:2" x14ac:dyDescent="0.25">
      <c r="A27" s="19" t="s">
        <v>704</v>
      </c>
      <c r="B27" t="s">
        <v>705</v>
      </c>
    </row>
    <row r="28" spans="1:2" x14ac:dyDescent="0.25">
      <c r="A28" s="19" t="s">
        <v>708</v>
      </c>
      <c r="B28" t="s">
        <v>709</v>
      </c>
    </row>
    <row r="29" spans="1:2" x14ac:dyDescent="0.25">
      <c r="A29" s="19" t="s">
        <v>710</v>
      </c>
      <c r="B29" t="s">
        <v>711</v>
      </c>
    </row>
    <row r="30" spans="1:2" x14ac:dyDescent="0.25">
      <c r="A30" s="19" t="s">
        <v>712</v>
      </c>
      <c r="B30" t="s">
        <v>713</v>
      </c>
    </row>
    <row r="31" spans="1:2" x14ac:dyDescent="0.25">
      <c r="A31" s="19" t="s">
        <v>714</v>
      </c>
      <c r="B31" t="s">
        <v>715</v>
      </c>
    </row>
    <row r="32" spans="1:2" x14ac:dyDescent="0.25">
      <c r="A32" s="18" t="s">
        <v>1232</v>
      </c>
      <c r="B32" t="s">
        <v>1233</v>
      </c>
    </row>
    <row r="33" spans="1:2" x14ac:dyDescent="0.25">
      <c r="A33" s="18" t="s">
        <v>1880</v>
      </c>
      <c r="B33" t="s">
        <v>1881</v>
      </c>
    </row>
    <row r="34" spans="1:2" x14ac:dyDescent="0.25">
      <c r="A34" s="18" t="s">
        <v>876</v>
      </c>
      <c r="B34" t="s">
        <v>877</v>
      </c>
    </row>
    <row r="35" spans="1:2" x14ac:dyDescent="0.25">
      <c r="A35" s="18" t="s">
        <v>1176</v>
      </c>
      <c r="B35" t="s">
        <v>1177</v>
      </c>
    </row>
    <row r="36" spans="1:2" x14ac:dyDescent="0.25">
      <c r="A36" s="18" t="s">
        <v>1392</v>
      </c>
      <c r="B36" t="s">
        <v>1393</v>
      </c>
    </row>
    <row r="37" spans="1:2" x14ac:dyDescent="0.25">
      <c r="A37" s="18" t="s">
        <v>1394</v>
      </c>
      <c r="B37" t="s">
        <v>1395</v>
      </c>
    </row>
    <row r="38" spans="1:2" x14ac:dyDescent="0.25">
      <c r="A38" s="18" t="s">
        <v>1396</v>
      </c>
      <c r="B38" t="s">
        <v>1397</v>
      </c>
    </row>
    <row r="39" spans="1:2" x14ac:dyDescent="0.25">
      <c r="A39" s="18" t="s">
        <v>1398</v>
      </c>
      <c r="B39" t="s">
        <v>1399</v>
      </c>
    </row>
    <row r="40" spans="1:2" x14ac:dyDescent="0.25">
      <c r="A40" s="18" t="s">
        <v>1400</v>
      </c>
      <c r="B40" t="s">
        <v>1401</v>
      </c>
    </row>
    <row r="41" spans="1:2" x14ac:dyDescent="0.25">
      <c r="A41" s="18" t="s">
        <v>1402</v>
      </c>
      <c r="B41" t="s">
        <v>1403</v>
      </c>
    </row>
    <row r="42" spans="1:2" x14ac:dyDescent="0.25">
      <c r="A42" s="18" t="s">
        <v>1404</v>
      </c>
      <c r="B42" t="s">
        <v>1405</v>
      </c>
    </row>
    <row r="43" spans="1:2" x14ac:dyDescent="0.25">
      <c r="A43" s="19" t="s">
        <v>1174</v>
      </c>
      <c r="B43" t="s">
        <v>1175</v>
      </c>
    </row>
    <row r="44" spans="1:2" x14ac:dyDescent="0.25">
      <c r="A44" s="18" t="s">
        <v>1406</v>
      </c>
      <c r="B44" t="s">
        <v>1407</v>
      </c>
    </row>
    <row r="45" spans="1:2" x14ac:dyDescent="0.25">
      <c r="A45" s="18" t="s">
        <v>1408</v>
      </c>
      <c r="B45" t="s">
        <v>1409</v>
      </c>
    </row>
    <row r="46" spans="1:2" x14ac:dyDescent="0.25">
      <c r="A46" s="18" t="s">
        <v>1410</v>
      </c>
      <c r="B46" t="s">
        <v>1411</v>
      </c>
    </row>
    <row r="47" spans="1:2" x14ac:dyDescent="0.25">
      <c r="A47" s="18" t="s">
        <v>1412</v>
      </c>
      <c r="B47" t="s">
        <v>1413</v>
      </c>
    </row>
    <row r="48" spans="1:2" x14ac:dyDescent="0.25">
      <c r="A48" s="18" t="s">
        <v>1352</v>
      </c>
      <c r="B48" t="s">
        <v>1353</v>
      </c>
    </row>
    <row r="49" spans="1:2" x14ac:dyDescent="0.25">
      <c r="A49" s="18" t="s">
        <v>462</v>
      </c>
      <c r="B49" t="s">
        <v>463</v>
      </c>
    </row>
    <row r="50" spans="1:2" x14ac:dyDescent="0.25">
      <c r="A50" s="18" t="s">
        <v>864</v>
      </c>
      <c r="B50" t="s">
        <v>865</v>
      </c>
    </row>
    <row r="51" spans="1:2" x14ac:dyDescent="0.25">
      <c r="A51" s="18" t="s">
        <v>744</v>
      </c>
      <c r="B51" t="s">
        <v>745</v>
      </c>
    </row>
    <row r="52" spans="1:2" ht="30" x14ac:dyDescent="0.25">
      <c r="A52" s="18" t="s">
        <v>758</v>
      </c>
      <c r="B52" t="s">
        <v>759</v>
      </c>
    </row>
    <row r="53" spans="1:2" ht="30" x14ac:dyDescent="0.25">
      <c r="A53" s="18" t="s">
        <v>760</v>
      </c>
      <c r="B53" t="s">
        <v>761</v>
      </c>
    </row>
    <row r="54" spans="1:2" ht="30" x14ac:dyDescent="0.25">
      <c r="A54" s="18" t="s">
        <v>762</v>
      </c>
      <c r="B54" t="s">
        <v>763</v>
      </c>
    </row>
    <row r="55" spans="1:2" x14ac:dyDescent="0.25">
      <c r="A55" s="18" t="s">
        <v>878</v>
      </c>
      <c r="B55" t="s">
        <v>879</v>
      </c>
    </row>
    <row r="56" spans="1:2" x14ac:dyDescent="0.25">
      <c r="A56" s="18" t="s">
        <v>880</v>
      </c>
      <c r="B56" t="s">
        <v>881</v>
      </c>
    </row>
    <row r="57" spans="1:2" x14ac:dyDescent="0.25">
      <c r="A57" s="18" t="s">
        <v>882</v>
      </c>
      <c r="B57" t="s">
        <v>883</v>
      </c>
    </row>
    <row r="58" spans="1:2" x14ac:dyDescent="0.25">
      <c r="A58" s="19" t="s">
        <v>884</v>
      </c>
      <c r="B58" t="s">
        <v>885</v>
      </c>
    </row>
    <row r="59" spans="1:2" x14ac:dyDescent="0.25">
      <c r="A59" s="19" t="s">
        <v>1084</v>
      </c>
      <c r="B59" t="s">
        <v>1085</v>
      </c>
    </row>
  </sheetData>
  <hyperlinks>
    <hyperlink ref="A2" r:id="rId1" display="https://www.kegg.jp/dbget-bin/www_bget?ko:K04357"/>
    <hyperlink ref="A7" r:id="rId2" display="https://www.kegg.jp/dbget-bin/www_bget?ko:K02649"/>
    <hyperlink ref="A8" r:id="rId3" display="https://www.kegg.jp/dbget-bin/www_bget?ko:K02649"/>
    <hyperlink ref="A9" r:id="rId4" display="https://www.kegg.jp/dbget-bin/www_bget?ko:K02649"/>
    <hyperlink ref="A17" r:id="rId5" display="https://www.kegg.jp/dbget-bin/www_bget?ko:K02158"/>
    <hyperlink ref="A18" r:id="rId6" display="https://www.kegg.jp/dbget-bin/www_bget?ko:K09408"/>
    <hyperlink ref="A19" r:id="rId7" display="https://www.kegg.jp/dbget-bin/www_bget?ko:K04364"/>
    <hyperlink ref="A20" r:id="rId8" display="https://www.kegg.jp/dbget-bin/www_bget?ko:K03099"/>
    <hyperlink ref="A21" r:id="rId9" display="https://www.kegg.jp/dbget-bin/www_bget?ko:K03099"/>
    <hyperlink ref="A22" r:id="rId10" display="https://www.kegg.jp/dbget-bin/www_bget?ko:K02833"/>
    <hyperlink ref="A23" r:id="rId11" display="https://www.kegg.jp/dbget-bin/www_bget?ko:K07827"/>
    <hyperlink ref="A24" r:id="rId12" display="https://www.kegg.jp/dbget-bin/www_bget?ko:K07828"/>
    <hyperlink ref="A32" r:id="rId13" display="https://www.kegg.jp/dbget-bin/www_bget?ko:K04375"/>
    <hyperlink ref="A33" r:id="rId14" display="https://www.kegg.jp/dbget-bin/www_bget?ko:K08734"/>
    <hyperlink ref="A34" r:id="rId15" display="https://www.kegg.jp/dbget-bin/www_bget?ko:K05689"/>
    <hyperlink ref="A35" r:id="rId16" display="https://www.kegg.jp/dbget-bin/www_bget?ko:K02105"/>
    <hyperlink ref="A36" r:id="rId17" display="https://www.kegg.jp/dbget-bin/www_bget?ko:K05691"/>
    <hyperlink ref="A37" r:id="rId18" display="https://www.kegg.jp/dbget-bin/www_bget?ko:K05691"/>
    <hyperlink ref="A38" r:id="rId19" display="https://www.kegg.jp/dbget-bin/www_bget?ko:K05691"/>
    <hyperlink ref="A39" r:id="rId20" display="https://www.kegg.jp/dbget-bin/www_bget?ko:K02157"/>
    <hyperlink ref="A40" r:id="rId21" display="https://www.kegg.jp/dbget-bin/www_bget?ko:K04385"/>
    <hyperlink ref="A41" r:id="rId22" display="https://www.kegg.jp/dbget-bin/www_bget?ko:K02085"/>
    <hyperlink ref="A42" r:id="rId23" display="https://www.kegg.jp/dbget-bin/www_bget?ko:K02085"/>
    <hyperlink ref="A44" r:id="rId24" display="https://www.kegg.jp/dbget-bin/www_bget?ko:K02620"/>
    <hyperlink ref="A45" r:id="rId25" display="https://www.kegg.jp/dbget-bin/www_bget?ko:K04490"/>
    <hyperlink ref="A46" r:id="rId26" display="https://www.kegg.jp/dbget-bin/www_bget?ko:K04491"/>
    <hyperlink ref="A47" r:id="rId27" display="https://www.kegg.jp/dbget-bin/www_bget?ko:K04492"/>
    <hyperlink ref="A48" r:id="rId28" display="https://www.kegg.jp/dbget-bin/www_bget?ko:K04377"/>
    <hyperlink ref="A49" r:id="rId29" display="https://www.kegg.jp/dbget-bin/www_bget?ko:K04503"/>
    <hyperlink ref="A50" r:id="rId30" display="https://www.kegg.jp/dbget-bin/www_bget?ko:K04451"/>
    <hyperlink ref="A51" r:id="rId31" display="https://www.kegg.jp/dbget-bin/www_bget?ko:K06625"/>
    <hyperlink ref="A52" r:id="rId32" display="https://www.kegg.jp/dbget-bin/www_bget?ko:K04402"/>
    <hyperlink ref="A53" r:id="rId33" display="https://www.kegg.jp/dbget-bin/www_bget?ko:K04402"/>
    <hyperlink ref="A54" r:id="rId34" display="https://www.kegg.jp/dbget-bin/www_bget?ko:K04402"/>
    <hyperlink ref="A55" r:id="rId35" display="https://www.kegg.jp/dbget-bin/www_bget?ko:K02159"/>
    <hyperlink ref="A56" r:id="rId36" display="https://www.kegg.jp/dbget-bin/www_bget?ko:K14021"/>
    <hyperlink ref="A57" r:id="rId37" display="https://www.kegg.jp/dbget-bin/www_bget?ko:K10140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workbookViewId="0">
      <selection activeCell="A2" sqref="A2:A63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104</v>
      </c>
    </row>
    <row r="2" spans="1:2" x14ac:dyDescent="0.25">
      <c r="A2" s="18" t="s">
        <v>560</v>
      </c>
      <c r="B2" t="s">
        <v>561</v>
      </c>
    </row>
    <row r="3" spans="1:2" x14ac:dyDescent="0.25">
      <c r="A3" s="19" t="s">
        <v>562</v>
      </c>
      <c r="B3" t="s">
        <v>563</v>
      </c>
    </row>
    <row r="4" spans="1:2" x14ac:dyDescent="0.25">
      <c r="A4" s="18" t="s">
        <v>556</v>
      </c>
      <c r="B4" t="s">
        <v>557</v>
      </c>
    </row>
    <row r="5" spans="1:2" x14ac:dyDescent="0.25">
      <c r="A5" s="19" t="s">
        <v>558</v>
      </c>
      <c r="B5" t="s">
        <v>559</v>
      </c>
    </row>
    <row r="6" spans="1:2" x14ac:dyDescent="0.25">
      <c r="A6" s="18" t="s">
        <v>564</v>
      </c>
      <c r="B6" t="s">
        <v>565</v>
      </c>
    </row>
    <row r="7" spans="1:2" x14ac:dyDescent="0.25">
      <c r="A7" s="18" t="s">
        <v>566</v>
      </c>
      <c r="B7" t="s">
        <v>567</v>
      </c>
    </row>
    <row r="8" spans="1:2" x14ac:dyDescent="0.25">
      <c r="A8" s="18" t="s">
        <v>568</v>
      </c>
      <c r="B8" t="s">
        <v>569</v>
      </c>
    </row>
    <row r="9" spans="1:2" x14ac:dyDescent="0.25">
      <c r="A9" s="18" t="s">
        <v>696</v>
      </c>
      <c r="B9" t="s">
        <v>697</v>
      </c>
    </row>
    <row r="10" spans="1:2" x14ac:dyDescent="0.25">
      <c r="A10" s="18" t="s">
        <v>698</v>
      </c>
      <c r="B10" t="s">
        <v>699</v>
      </c>
    </row>
    <row r="11" spans="1:2" x14ac:dyDescent="0.25">
      <c r="A11" s="18" t="s">
        <v>700</v>
      </c>
      <c r="B11" t="s">
        <v>701</v>
      </c>
    </row>
    <row r="12" spans="1:2" x14ac:dyDescent="0.25">
      <c r="A12" s="19" t="s">
        <v>570</v>
      </c>
      <c r="B12" t="s">
        <v>571</v>
      </c>
    </row>
    <row r="13" spans="1:2" x14ac:dyDescent="0.25">
      <c r="A13" s="19" t="s">
        <v>572</v>
      </c>
      <c r="B13" t="s">
        <v>573</v>
      </c>
    </row>
    <row r="14" spans="1:2" x14ac:dyDescent="0.25">
      <c r="A14" s="19" t="s">
        <v>574</v>
      </c>
      <c r="B14" t="s">
        <v>575</v>
      </c>
    </row>
    <row r="15" spans="1:2" x14ac:dyDescent="0.25">
      <c r="A15" s="18" t="s">
        <v>576</v>
      </c>
      <c r="B15" t="s">
        <v>577</v>
      </c>
    </row>
    <row r="16" spans="1:2" x14ac:dyDescent="0.25">
      <c r="A16" s="18" t="s">
        <v>578</v>
      </c>
      <c r="B16" t="s">
        <v>579</v>
      </c>
    </row>
    <row r="17" spans="1:2" x14ac:dyDescent="0.25">
      <c r="A17" s="18" t="s">
        <v>580</v>
      </c>
      <c r="B17" t="s">
        <v>581</v>
      </c>
    </row>
    <row r="18" spans="1:2" x14ac:dyDescent="0.25">
      <c r="A18" s="19" t="s">
        <v>584</v>
      </c>
      <c r="B18" t="s">
        <v>585</v>
      </c>
    </row>
    <row r="19" spans="1:2" x14ac:dyDescent="0.25">
      <c r="A19" s="19" t="s">
        <v>586</v>
      </c>
      <c r="B19" t="s">
        <v>587</v>
      </c>
    </row>
    <row r="20" spans="1:2" x14ac:dyDescent="0.25">
      <c r="A20" s="19" t="s">
        <v>588</v>
      </c>
      <c r="B20" t="s">
        <v>589</v>
      </c>
    </row>
    <row r="21" spans="1:2" x14ac:dyDescent="0.25">
      <c r="A21" s="19" t="s">
        <v>1542</v>
      </c>
      <c r="B21" t="s">
        <v>1543</v>
      </c>
    </row>
    <row r="22" spans="1:2" x14ac:dyDescent="0.25">
      <c r="A22" s="19" t="s">
        <v>1544</v>
      </c>
      <c r="B22" t="s">
        <v>1545</v>
      </c>
    </row>
    <row r="23" spans="1:2" x14ac:dyDescent="0.25">
      <c r="A23" s="19" t="s">
        <v>1546</v>
      </c>
      <c r="B23" t="s">
        <v>1547</v>
      </c>
    </row>
    <row r="24" spans="1:2" x14ac:dyDescent="0.25">
      <c r="A24" s="19" t="s">
        <v>1548</v>
      </c>
      <c r="B24" t="s">
        <v>1549</v>
      </c>
    </row>
    <row r="25" spans="1:2" x14ac:dyDescent="0.25">
      <c r="A25" s="19" t="s">
        <v>1550</v>
      </c>
      <c r="B25" t="s">
        <v>1551</v>
      </c>
    </row>
    <row r="26" spans="1:2" x14ac:dyDescent="0.25">
      <c r="A26" s="19" t="s">
        <v>1552</v>
      </c>
      <c r="B26" t="s">
        <v>1553</v>
      </c>
    </row>
    <row r="27" spans="1:2" x14ac:dyDescent="0.25">
      <c r="A27" s="19" t="s">
        <v>1554</v>
      </c>
      <c r="B27" t="s">
        <v>1555</v>
      </c>
    </row>
    <row r="28" spans="1:2" x14ac:dyDescent="0.25">
      <c r="A28" s="19" t="s">
        <v>1556</v>
      </c>
      <c r="B28" t="s">
        <v>1557</v>
      </c>
    </row>
    <row r="29" spans="1:2" x14ac:dyDescent="0.25">
      <c r="A29" s="19" t="s">
        <v>1558</v>
      </c>
      <c r="B29" t="s">
        <v>1559</v>
      </c>
    </row>
    <row r="30" spans="1:2" x14ac:dyDescent="0.25">
      <c r="A30" s="19" t="s">
        <v>1560</v>
      </c>
      <c r="B30" t="s">
        <v>1561</v>
      </c>
    </row>
    <row r="31" spans="1:2" x14ac:dyDescent="0.25">
      <c r="A31" s="19" t="s">
        <v>1562</v>
      </c>
      <c r="B31" t="s">
        <v>1563</v>
      </c>
    </row>
    <row r="32" spans="1:2" x14ac:dyDescent="0.25">
      <c r="A32" s="19" t="s">
        <v>1564</v>
      </c>
      <c r="B32" t="s">
        <v>1565</v>
      </c>
    </row>
    <row r="33" spans="1:2" x14ac:dyDescent="0.25">
      <c r="A33" s="18" t="s">
        <v>472</v>
      </c>
      <c r="B33" t="s">
        <v>473</v>
      </c>
    </row>
    <row r="34" spans="1:2" x14ac:dyDescent="0.25">
      <c r="A34" s="18" t="s">
        <v>474</v>
      </c>
      <c r="B34" t="s">
        <v>475</v>
      </c>
    </row>
    <row r="35" spans="1:2" x14ac:dyDescent="0.25">
      <c r="A35" s="19" t="s">
        <v>784</v>
      </c>
      <c r="B35" t="s">
        <v>785</v>
      </c>
    </row>
    <row r="36" spans="1:2" x14ac:dyDescent="0.25">
      <c r="A36" s="19" t="s">
        <v>782</v>
      </c>
      <c r="B36" t="s">
        <v>783</v>
      </c>
    </row>
    <row r="37" spans="1:2" x14ac:dyDescent="0.25">
      <c r="A37" s="18" t="s">
        <v>2994</v>
      </c>
      <c r="B37" t="s">
        <v>2995</v>
      </c>
    </row>
    <row r="38" spans="1:2" x14ac:dyDescent="0.25">
      <c r="A38" s="19" t="s">
        <v>398</v>
      </c>
      <c r="B38" t="s">
        <v>399</v>
      </c>
    </row>
    <row r="39" spans="1:2" x14ac:dyDescent="0.25">
      <c r="A39" s="19" t="s">
        <v>400</v>
      </c>
      <c r="B39" t="s">
        <v>401</v>
      </c>
    </row>
    <row r="40" spans="1:2" x14ac:dyDescent="0.25">
      <c r="A40" s="18" t="s">
        <v>402</v>
      </c>
      <c r="B40" t="s">
        <v>403</v>
      </c>
    </row>
    <row r="41" spans="1:2" x14ac:dyDescent="0.25">
      <c r="A41" s="18" t="s">
        <v>404</v>
      </c>
      <c r="B41" t="s">
        <v>405</v>
      </c>
    </row>
    <row r="42" spans="1:2" x14ac:dyDescent="0.25">
      <c r="A42" s="18" t="s">
        <v>406</v>
      </c>
      <c r="B42" t="s">
        <v>407</v>
      </c>
    </row>
    <row r="43" spans="1:2" x14ac:dyDescent="0.25">
      <c r="A43" s="18" t="s">
        <v>408</v>
      </c>
      <c r="B43" t="s">
        <v>409</v>
      </c>
    </row>
    <row r="44" spans="1:2" x14ac:dyDescent="0.25">
      <c r="A44" s="18" t="s">
        <v>410</v>
      </c>
      <c r="B44" t="s">
        <v>411</v>
      </c>
    </row>
    <row r="45" spans="1:2" x14ac:dyDescent="0.25">
      <c r="A45" s="19" t="s">
        <v>596</v>
      </c>
      <c r="B45" t="s">
        <v>597</v>
      </c>
    </row>
    <row r="46" spans="1:2" x14ac:dyDescent="0.25">
      <c r="A46" s="18" t="s">
        <v>598</v>
      </c>
      <c r="B46" t="s">
        <v>599</v>
      </c>
    </row>
    <row r="47" spans="1:2" x14ac:dyDescent="0.25">
      <c r="A47" s="18" t="s">
        <v>600</v>
      </c>
      <c r="B47" t="s">
        <v>601</v>
      </c>
    </row>
    <row r="48" spans="1:2" x14ac:dyDescent="0.25">
      <c r="A48" s="19" t="s">
        <v>602</v>
      </c>
      <c r="B48" t="s">
        <v>603</v>
      </c>
    </row>
    <row r="49" spans="1:2" x14ac:dyDescent="0.25">
      <c r="A49" s="19" t="s">
        <v>604</v>
      </c>
      <c r="B49" t="s">
        <v>605</v>
      </c>
    </row>
    <row r="50" spans="1:2" x14ac:dyDescent="0.25">
      <c r="A50" s="19" t="s">
        <v>476</v>
      </c>
      <c r="B50" t="s">
        <v>477</v>
      </c>
    </row>
    <row r="51" spans="1:2" x14ac:dyDescent="0.25">
      <c r="A51" s="19" t="s">
        <v>2996</v>
      </c>
      <c r="B51" t="s">
        <v>2997</v>
      </c>
    </row>
    <row r="52" spans="1:2" x14ac:dyDescent="0.25">
      <c r="A52" s="18" t="s">
        <v>2998</v>
      </c>
      <c r="B52" t="s">
        <v>2999</v>
      </c>
    </row>
    <row r="53" spans="1:2" x14ac:dyDescent="0.25">
      <c r="A53" s="18" t="s">
        <v>3000</v>
      </c>
      <c r="B53" t="s">
        <v>3001</v>
      </c>
    </row>
    <row r="54" spans="1:2" x14ac:dyDescent="0.25">
      <c r="A54" s="18" t="s">
        <v>3002</v>
      </c>
      <c r="B54" t="s">
        <v>3003</v>
      </c>
    </row>
    <row r="55" spans="1:2" x14ac:dyDescent="0.25">
      <c r="A55" s="18" t="s">
        <v>3004</v>
      </c>
      <c r="B55" t="s">
        <v>3005</v>
      </c>
    </row>
    <row r="56" spans="1:2" x14ac:dyDescent="0.25">
      <c r="A56" s="18" t="s">
        <v>3006</v>
      </c>
      <c r="B56" t="s">
        <v>3007</v>
      </c>
    </row>
    <row r="57" spans="1:2" x14ac:dyDescent="0.25">
      <c r="A57" s="18" t="s">
        <v>3008</v>
      </c>
      <c r="B57" t="s">
        <v>3009</v>
      </c>
    </row>
    <row r="58" spans="1:2" x14ac:dyDescent="0.25">
      <c r="A58" s="18" t="s">
        <v>3010</v>
      </c>
      <c r="B58" t="s">
        <v>3011</v>
      </c>
    </row>
    <row r="59" spans="1:2" x14ac:dyDescent="0.25">
      <c r="A59" s="18" t="s">
        <v>3012</v>
      </c>
      <c r="B59" t="s">
        <v>3013</v>
      </c>
    </row>
    <row r="60" spans="1:2" x14ac:dyDescent="0.25">
      <c r="A60" s="19" t="s">
        <v>1876</v>
      </c>
      <c r="B60" t="s">
        <v>1877</v>
      </c>
    </row>
    <row r="61" spans="1:2" x14ac:dyDescent="0.25">
      <c r="A61" s="19" t="s">
        <v>1878</v>
      </c>
      <c r="B61" t="s">
        <v>1879</v>
      </c>
    </row>
    <row r="62" spans="1:2" x14ac:dyDescent="0.25">
      <c r="A62" s="18" t="s">
        <v>3014</v>
      </c>
      <c r="B62" t="s">
        <v>3015</v>
      </c>
    </row>
    <row r="63" spans="1:2" x14ac:dyDescent="0.25">
      <c r="A63" s="18" t="s">
        <v>3016</v>
      </c>
      <c r="B63" t="s">
        <v>3017</v>
      </c>
    </row>
  </sheetData>
  <hyperlinks>
    <hyperlink ref="A2" r:id="rId1" display="https://www.kegg.jp/dbget-bin/www_bget?ko:K04526"/>
    <hyperlink ref="A4" r:id="rId2" display="https://www.kegg.jp/dbget-bin/www_bget?ko:K05459"/>
    <hyperlink ref="A6" r:id="rId3" display="https://www.kegg.jp/dbget-bin/www_bget?ko:K16172"/>
    <hyperlink ref="A7" r:id="rId4" display="https://www.kegg.jp/dbget-bin/www_bget?ko:K07187"/>
    <hyperlink ref="A8" r:id="rId5" display="https://www.kegg.jp/dbget-bin/www_bget?ko:K17446"/>
    <hyperlink ref="A9" r:id="rId6" display="https://www.kegg.jp/dbget-bin/www_bget?ko:K02833"/>
    <hyperlink ref="A10" r:id="rId7" display="https://www.kegg.jp/dbget-bin/www_bget?ko:K07827"/>
    <hyperlink ref="A11" r:id="rId8" display="https://www.kegg.jp/dbget-bin/www_bget?ko:K07828"/>
    <hyperlink ref="A15" r:id="rId9" display="https://www.kegg.jp/dbget-bin/www_bget?ko:K02649"/>
    <hyperlink ref="A16" r:id="rId10" display="https://www.kegg.jp/dbget-bin/www_bget?ko:K02649"/>
    <hyperlink ref="A17" r:id="rId11" display="https://www.kegg.jp/dbget-bin/www_bget?ko:K02649"/>
    <hyperlink ref="A33" r:id="rId12" display="https://www.kegg.jp/dbget-bin/www_bget?ko:K07201"/>
    <hyperlink ref="A34" r:id="rId13" display="https://www.kegg.jp/dbget-bin/www_bget?ko:K09408"/>
    <hyperlink ref="A37" r:id="rId14" display="https://www.kegg.jp/dbget-bin/www_bget?ko:K08339"/>
    <hyperlink ref="A40" r:id="rId15" display="https://www.kegg.jp/dbget-bin/www_bget?ko:K07199"/>
    <hyperlink ref="A41" r:id="rId16" display="https://www.kegg.jp/dbget-bin/www_bget?ko:K07199"/>
    <hyperlink ref="A42" r:id="rId17" display="https://www.kegg.jp/dbget-bin/www_bget?ko:K07200"/>
    <hyperlink ref="A43" r:id="rId18" display="https://www.kegg.jp/dbget-bin/www_bget?ko:K07200"/>
    <hyperlink ref="A44" r:id="rId19" display="https://www.kegg.jp/dbget-bin/www_bget?ko:K07200"/>
    <hyperlink ref="A46" r:id="rId20" display="https://www.kegg.jp/dbget-bin/www_bget?ko:K07204"/>
    <hyperlink ref="A47" r:id="rId21" display="https://www.kegg.jp/dbget-bin/www_bget?ko:K16184"/>
    <hyperlink ref="A52" r:id="rId22" display="https://www.kegg.jp/dbget-bin/www_bget?ko:K18644"/>
    <hyperlink ref="A53" r:id="rId23" display="https://www.kegg.jp/dbget-bin/www_bget?ko:K03283"/>
    <hyperlink ref="A54" r:id="rId24" display="https://www.kegg.jp/dbget-bin/www_bget?ko:K03283"/>
    <hyperlink ref="A55" r:id="rId25" display="https://www.kegg.jp/dbget-bin/www_bget?ko:K03283"/>
    <hyperlink ref="A56" r:id="rId26" display="https://www.kegg.jp/dbget-bin/www_bget?ko:K03283"/>
    <hyperlink ref="A57" r:id="rId27" display="https://www.kegg.jp/dbget-bin/www_bget?ko:K03283"/>
    <hyperlink ref="A58" r:id="rId28" display="https://www.kegg.jp/dbget-bin/www_bget?ko:K03283"/>
    <hyperlink ref="A59" r:id="rId29" display="https://www.kegg.jp/dbget-bin/www_bget?ko:K09542"/>
    <hyperlink ref="A62" r:id="rId30" display="https://www.kegg.jp/dbget-bin/www_bget?ko:K08035"/>
    <hyperlink ref="A63" r:id="rId31" display="https://www.kegg.jp/dbget-bin/www_bget?ko:K03695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topLeftCell="A41" workbookViewId="0">
      <selection activeCell="A2" sqref="A2:A67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250</v>
      </c>
    </row>
    <row r="2" spans="1:2" x14ac:dyDescent="0.25">
      <c r="A2" s="19" t="s">
        <v>1342</v>
      </c>
      <c r="B2" t="s">
        <v>1343</v>
      </c>
    </row>
    <row r="3" spans="1:2" x14ac:dyDescent="0.25">
      <c r="A3" s="18" t="s">
        <v>1344</v>
      </c>
      <c r="B3" t="s">
        <v>1345</v>
      </c>
    </row>
    <row r="4" spans="1:2" x14ac:dyDescent="0.25">
      <c r="A4" s="18" t="s">
        <v>1346</v>
      </c>
      <c r="B4" t="s">
        <v>1347</v>
      </c>
    </row>
    <row r="5" spans="1:2" x14ac:dyDescent="0.25">
      <c r="A5" s="18" t="s">
        <v>1348</v>
      </c>
      <c r="B5" t="s">
        <v>1349</v>
      </c>
    </row>
    <row r="6" spans="1:2" x14ac:dyDescent="0.25">
      <c r="A6" s="18" t="s">
        <v>1350</v>
      </c>
      <c r="B6" t="s">
        <v>1351</v>
      </c>
    </row>
    <row r="7" spans="1:2" x14ac:dyDescent="0.25">
      <c r="A7" s="18" t="s">
        <v>862</v>
      </c>
      <c r="B7" t="s">
        <v>863</v>
      </c>
    </row>
    <row r="8" spans="1:2" x14ac:dyDescent="0.25">
      <c r="A8" s="19" t="s">
        <v>858</v>
      </c>
      <c r="B8" t="s">
        <v>859</v>
      </c>
    </row>
    <row r="9" spans="1:2" x14ac:dyDescent="0.25">
      <c r="A9" s="19" t="s">
        <v>866</v>
      </c>
      <c r="B9" t="s">
        <v>867</v>
      </c>
    </row>
    <row r="10" spans="1:2" x14ac:dyDescent="0.25">
      <c r="A10" s="18" t="s">
        <v>462</v>
      </c>
      <c r="B10" t="s">
        <v>463</v>
      </c>
    </row>
    <row r="11" spans="1:2" x14ac:dyDescent="0.25">
      <c r="A11" s="18" t="s">
        <v>868</v>
      </c>
      <c r="B11" t="s">
        <v>869</v>
      </c>
    </row>
    <row r="12" spans="1:2" x14ac:dyDescent="0.25">
      <c r="A12" s="18" t="s">
        <v>870</v>
      </c>
      <c r="B12" t="s">
        <v>871</v>
      </c>
    </row>
    <row r="13" spans="1:2" x14ac:dyDescent="0.25">
      <c r="A13" s="18" t="s">
        <v>872</v>
      </c>
      <c r="B13" t="s">
        <v>873</v>
      </c>
    </row>
    <row r="14" spans="1:2" x14ac:dyDescent="0.25">
      <c r="A14" s="18" t="s">
        <v>874</v>
      </c>
      <c r="B14" t="s">
        <v>875</v>
      </c>
    </row>
    <row r="15" spans="1:2" x14ac:dyDescent="0.25">
      <c r="A15" s="18" t="s">
        <v>698</v>
      </c>
      <c r="B15" t="s">
        <v>699</v>
      </c>
    </row>
    <row r="16" spans="1:2" x14ac:dyDescent="0.25">
      <c r="A16" s="18" t="s">
        <v>1800</v>
      </c>
      <c r="B16" t="s">
        <v>1801</v>
      </c>
    </row>
    <row r="17" spans="1:2" x14ac:dyDescent="0.25">
      <c r="A17" s="18" t="s">
        <v>1802</v>
      </c>
      <c r="B17" t="s">
        <v>1803</v>
      </c>
    </row>
    <row r="18" spans="1:2" x14ac:dyDescent="0.25">
      <c r="A18" s="18" t="s">
        <v>646</v>
      </c>
      <c r="B18" t="s">
        <v>647</v>
      </c>
    </row>
    <row r="19" spans="1:2" x14ac:dyDescent="0.25">
      <c r="A19" s="19" t="s">
        <v>570</v>
      </c>
      <c r="B19" t="s">
        <v>571</v>
      </c>
    </row>
    <row r="20" spans="1:2" x14ac:dyDescent="0.25">
      <c r="A20" s="19" t="s">
        <v>572</v>
      </c>
      <c r="B20" t="s">
        <v>573</v>
      </c>
    </row>
    <row r="21" spans="1:2" x14ac:dyDescent="0.25">
      <c r="A21" s="19" t="s">
        <v>574</v>
      </c>
      <c r="B21" t="s">
        <v>575</v>
      </c>
    </row>
    <row r="22" spans="1:2" x14ac:dyDescent="0.25">
      <c r="A22" s="18" t="s">
        <v>576</v>
      </c>
      <c r="B22" t="s">
        <v>577</v>
      </c>
    </row>
    <row r="23" spans="1:2" x14ac:dyDescent="0.25">
      <c r="A23" s="18" t="s">
        <v>578</v>
      </c>
      <c r="B23" t="s">
        <v>579</v>
      </c>
    </row>
    <row r="24" spans="1:2" x14ac:dyDescent="0.25">
      <c r="A24" s="18" t="s">
        <v>580</v>
      </c>
      <c r="B24" t="s">
        <v>581</v>
      </c>
    </row>
    <row r="25" spans="1:2" x14ac:dyDescent="0.25">
      <c r="A25" s="19" t="s">
        <v>582</v>
      </c>
      <c r="B25" t="s">
        <v>583</v>
      </c>
    </row>
    <row r="26" spans="1:2" x14ac:dyDescent="0.25">
      <c r="A26" s="19" t="s">
        <v>584</v>
      </c>
      <c r="B26" t="s">
        <v>585</v>
      </c>
    </row>
    <row r="27" spans="1:2" x14ac:dyDescent="0.25">
      <c r="A27" s="19" t="s">
        <v>586</v>
      </c>
      <c r="B27" t="s">
        <v>587</v>
      </c>
    </row>
    <row r="28" spans="1:2" x14ac:dyDescent="0.25">
      <c r="A28" s="19" t="s">
        <v>588</v>
      </c>
      <c r="B28" t="s">
        <v>589</v>
      </c>
    </row>
    <row r="29" spans="1:2" x14ac:dyDescent="0.25">
      <c r="A29" s="18" t="s">
        <v>860</v>
      </c>
      <c r="B29" t="s">
        <v>861</v>
      </c>
    </row>
    <row r="30" spans="1:2" x14ac:dyDescent="0.25">
      <c r="A30" s="19" t="s">
        <v>1302</v>
      </c>
      <c r="B30" t="s">
        <v>1303</v>
      </c>
    </row>
    <row r="31" spans="1:2" x14ac:dyDescent="0.25">
      <c r="A31" s="18" t="s">
        <v>474</v>
      </c>
      <c r="B31" t="s">
        <v>475</v>
      </c>
    </row>
    <row r="32" spans="1:2" x14ac:dyDescent="0.25">
      <c r="A32" s="18" t="s">
        <v>686</v>
      </c>
      <c r="B32" t="s">
        <v>687</v>
      </c>
    </row>
    <row r="33" spans="1:2" x14ac:dyDescent="0.25">
      <c r="A33" s="18" t="s">
        <v>888</v>
      </c>
      <c r="B33" t="s">
        <v>889</v>
      </c>
    </row>
    <row r="34" spans="1:2" x14ac:dyDescent="0.25">
      <c r="A34" s="19" t="s">
        <v>688</v>
      </c>
      <c r="B34" t="s">
        <v>689</v>
      </c>
    </row>
    <row r="35" spans="1:2" x14ac:dyDescent="0.25">
      <c r="A35" s="19" t="s">
        <v>1084</v>
      </c>
      <c r="B35" t="s">
        <v>1085</v>
      </c>
    </row>
    <row r="36" spans="1:2" x14ac:dyDescent="0.25">
      <c r="A36" s="18" t="s">
        <v>690</v>
      </c>
      <c r="B36" t="s">
        <v>691</v>
      </c>
    </row>
    <row r="37" spans="1:2" x14ac:dyDescent="0.25">
      <c r="A37" s="18" t="s">
        <v>692</v>
      </c>
      <c r="B37" t="s">
        <v>693</v>
      </c>
    </row>
    <row r="38" spans="1:2" x14ac:dyDescent="0.25">
      <c r="A38" s="18" t="s">
        <v>694</v>
      </c>
      <c r="B38" t="s">
        <v>695</v>
      </c>
    </row>
    <row r="39" spans="1:2" x14ac:dyDescent="0.25">
      <c r="A39" s="18" t="s">
        <v>696</v>
      </c>
      <c r="B39" t="s">
        <v>697</v>
      </c>
    </row>
    <row r="40" spans="1:2" x14ac:dyDescent="0.25">
      <c r="A40" s="18" t="s">
        <v>700</v>
      </c>
      <c r="B40" t="s">
        <v>701</v>
      </c>
    </row>
    <row r="41" spans="1:2" x14ac:dyDescent="0.25">
      <c r="A41" s="19" t="s">
        <v>706</v>
      </c>
      <c r="B41" t="s">
        <v>707</v>
      </c>
    </row>
    <row r="42" spans="1:2" x14ac:dyDescent="0.25">
      <c r="A42" s="19" t="s">
        <v>702</v>
      </c>
      <c r="B42" t="s">
        <v>703</v>
      </c>
    </row>
    <row r="43" spans="1:2" x14ac:dyDescent="0.25">
      <c r="A43" s="19" t="s">
        <v>704</v>
      </c>
      <c r="B43" t="s">
        <v>705</v>
      </c>
    </row>
    <row r="44" spans="1:2" x14ac:dyDescent="0.25">
      <c r="A44" s="19" t="s">
        <v>708</v>
      </c>
      <c r="B44" t="s">
        <v>709</v>
      </c>
    </row>
    <row r="45" spans="1:2" x14ac:dyDescent="0.25">
      <c r="A45" s="19" t="s">
        <v>710</v>
      </c>
      <c r="B45" t="s">
        <v>711</v>
      </c>
    </row>
    <row r="46" spans="1:2" x14ac:dyDescent="0.25">
      <c r="A46" s="19" t="s">
        <v>712</v>
      </c>
      <c r="B46" t="s">
        <v>713</v>
      </c>
    </row>
    <row r="47" spans="1:2" x14ac:dyDescent="0.25">
      <c r="A47" s="19" t="s">
        <v>714</v>
      </c>
      <c r="B47" t="s">
        <v>715</v>
      </c>
    </row>
    <row r="48" spans="1:2" x14ac:dyDescent="0.25">
      <c r="A48" s="19" t="s">
        <v>890</v>
      </c>
      <c r="B48" t="s">
        <v>891</v>
      </c>
    </row>
    <row r="49" spans="1:2" x14ac:dyDescent="0.25">
      <c r="A49" s="19" t="s">
        <v>892</v>
      </c>
      <c r="B49" t="s">
        <v>893</v>
      </c>
    </row>
    <row r="50" spans="1:2" x14ac:dyDescent="0.25">
      <c r="A50" s="19" t="s">
        <v>924</v>
      </c>
      <c r="B50" t="s">
        <v>925</v>
      </c>
    </row>
    <row r="51" spans="1:2" x14ac:dyDescent="0.25">
      <c r="A51" s="19" t="s">
        <v>926</v>
      </c>
      <c r="B51" t="s">
        <v>927</v>
      </c>
    </row>
    <row r="52" spans="1:2" x14ac:dyDescent="0.25">
      <c r="A52" s="19" t="s">
        <v>928</v>
      </c>
      <c r="B52" t="s">
        <v>929</v>
      </c>
    </row>
    <row r="53" spans="1:2" x14ac:dyDescent="0.25">
      <c r="A53" s="18" t="s">
        <v>864</v>
      </c>
      <c r="B53" t="s">
        <v>865</v>
      </c>
    </row>
    <row r="54" spans="1:2" x14ac:dyDescent="0.25">
      <c r="A54" s="18" t="s">
        <v>744</v>
      </c>
      <c r="B54" t="s">
        <v>745</v>
      </c>
    </row>
    <row r="55" spans="1:2" ht="30" x14ac:dyDescent="0.25">
      <c r="A55" s="18" t="s">
        <v>758</v>
      </c>
      <c r="B55" t="s">
        <v>759</v>
      </c>
    </row>
    <row r="56" spans="1:2" ht="30" x14ac:dyDescent="0.25">
      <c r="A56" s="18" t="s">
        <v>760</v>
      </c>
      <c r="B56" t="s">
        <v>761</v>
      </c>
    </row>
    <row r="57" spans="1:2" ht="30" x14ac:dyDescent="0.25">
      <c r="A57" s="18" t="s">
        <v>762</v>
      </c>
      <c r="B57" t="s">
        <v>763</v>
      </c>
    </row>
    <row r="58" spans="1:2" x14ac:dyDescent="0.25">
      <c r="A58" s="18" t="s">
        <v>878</v>
      </c>
      <c r="B58" t="s">
        <v>879</v>
      </c>
    </row>
    <row r="59" spans="1:2" x14ac:dyDescent="0.25">
      <c r="A59" s="18" t="s">
        <v>880</v>
      </c>
      <c r="B59" t="s">
        <v>881</v>
      </c>
    </row>
    <row r="60" spans="1:2" x14ac:dyDescent="0.25">
      <c r="A60" s="18" t="s">
        <v>882</v>
      </c>
      <c r="B60" t="s">
        <v>883</v>
      </c>
    </row>
    <row r="61" spans="1:2" x14ac:dyDescent="0.25">
      <c r="A61" s="19" t="s">
        <v>884</v>
      </c>
      <c r="B61" t="s">
        <v>885</v>
      </c>
    </row>
    <row r="62" spans="1:2" x14ac:dyDescent="0.25">
      <c r="A62" s="18" t="s">
        <v>1730</v>
      </c>
      <c r="B62" t="s">
        <v>1731</v>
      </c>
    </row>
    <row r="63" spans="1:2" x14ac:dyDescent="0.25">
      <c r="A63" s="19" t="s">
        <v>1732</v>
      </c>
      <c r="B63" t="s">
        <v>1733</v>
      </c>
    </row>
    <row r="64" spans="1:2" x14ac:dyDescent="0.25">
      <c r="A64" s="19" t="s">
        <v>1746</v>
      </c>
      <c r="B64" t="s">
        <v>1747</v>
      </c>
    </row>
    <row r="65" spans="1:2" x14ac:dyDescent="0.25">
      <c r="A65" s="18" t="s">
        <v>684</v>
      </c>
      <c r="B65" t="s">
        <v>685</v>
      </c>
    </row>
    <row r="66" spans="1:2" x14ac:dyDescent="0.25">
      <c r="A66" s="18" t="s">
        <v>1610</v>
      </c>
      <c r="B66" t="s">
        <v>1611</v>
      </c>
    </row>
    <row r="67" spans="1:2" x14ac:dyDescent="0.25">
      <c r="A67" s="18" t="s">
        <v>1612</v>
      </c>
      <c r="B67" t="s">
        <v>1613</v>
      </c>
    </row>
  </sheetData>
  <hyperlinks>
    <hyperlink ref="A3" r:id="rId1" display="https://www.kegg.jp/dbget-bin/www_bget?ko:K08528"/>
    <hyperlink ref="A4" r:id="rId2" display="https://www.kegg.jp/dbget-bin/www_bget?ko:K08524"/>
    <hyperlink ref="A5" r:id="rId3" display="https://www.kegg.jp/dbget-bin/www_bget?ko:K08525"/>
    <hyperlink ref="A6" r:id="rId4" display="https://www.kegg.jp/dbget-bin/www_bget?ko:K08526"/>
    <hyperlink ref="A7" r:id="rId5" display="https://www.kegg.jp/dbget-bin/www_bget?ko:K06621"/>
    <hyperlink ref="A10" r:id="rId6" display="https://www.kegg.jp/dbget-bin/www_bget?ko:K04503"/>
    <hyperlink ref="A11" r:id="rId7" display="https://www.kegg.jp/dbget-bin/www_bget?ko:K06618"/>
    <hyperlink ref="A12" r:id="rId8" display="https://www.kegg.jp/dbget-bin/www_bget?ko:K17454"/>
    <hyperlink ref="A13" r:id="rId9" display="https://www.kegg.jp/dbget-bin/www_bget?ko:K09389"/>
    <hyperlink ref="A14" r:id="rId10" display="https://www.kegg.jp/dbget-bin/www_bget?ko:K06620"/>
    <hyperlink ref="A15" r:id="rId11" display="https://www.kegg.jp/dbget-bin/www_bget?ko:K07827"/>
    <hyperlink ref="A16" r:id="rId12" display="https://www.kegg.jp/dbget-bin/www_bget?ko:K09850"/>
    <hyperlink ref="A17" r:id="rId13" display="https://www.kegg.jp/dbget-bin/www_bget?ko:K08015"/>
    <hyperlink ref="A18" r:id="rId14" display="https://www.kegg.jp/dbget-bin/www_bget?ko:K04411"/>
    <hyperlink ref="A22" r:id="rId15" display="https://www.kegg.jp/dbget-bin/www_bget?ko:K02649"/>
    <hyperlink ref="A23" r:id="rId16" display="https://www.kegg.jp/dbget-bin/www_bget?ko:K02649"/>
    <hyperlink ref="A24" r:id="rId17" display="https://www.kegg.jp/dbget-bin/www_bget?ko:K02649"/>
    <hyperlink ref="A29" r:id="rId18" display="https://www.kegg.jp/dbget-bin/www_bget?ko:K02158"/>
    <hyperlink ref="A31" r:id="rId19" display="https://www.kegg.jp/dbget-bin/www_bget?ko:K09408"/>
    <hyperlink ref="A32" r:id="rId20" display="https://www.kegg.jp/dbget-bin/www_bget?ko:K04357"/>
    <hyperlink ref="A33" r:id="rId21" display="https://www.kegg.jp/dbget-bin/www_bget?ko:K08774"/>
    <hyperlink ref="A36" r:id="rId22" display="https://www.kegg.jp/dbget-bin/www_bget?ko:K04364"/>
    <hyperlink ref="A37" r:id="rId23" display="https://www.kegg.jp/dbget-bin/www_bget?ko:K03099"/>
    <hyperlink ref="A38" r:id="rId24" display="https://www.kegg.jp/dbget-bin/www_bget?ko:K03099"/>
    <hyperlink ref="A39" r:id="rId25" display="https://www.kegg.jp/dbget-bin/www_bget?ko:K02833"/>
    <hyperlink ref="A40" r:id="rId26" display="https://www.kegg.jp/dbget-bin/www_bget?ko:K07828"/>
    <hyperlink ref="A53" r:id="rId27" display="https://www.kegg.jp/dbget-bin/www_bget?ko:K04451"/>
    <hyperlink ref="A54" r:id="rId28" display="https://www.kegg.jp/dbget-bin/www_bget?ko:K06625"/>
    <hyperlink ref="A55" r:id="rId29" display="https://www.kegg.jp/dbget-bin/www_bget?ko:K04402"/>
    <hyperlink ref="A56" r:id="rId30" display="https://www.kegg.jp/dbget-bin/www_bget?ko:K04402"/>
    <hyperlink ref="A57" r:id="rId31" display="https://www.kegg.jp/dbget-bin/www_bget?ko:K04402"/>
    <hyperlink ref="A58" r:id="rId32" display="https://www.kegg.jp/dbget-bin/www_bget?ko:K02159"/>
    <hyperlink ref="A59" r:id="rId33" display="https://www.kegg.jp/dbget-bin/www_bget?ko:K14021"/>
    <hyperlink ref="A60" r:id="rId34" display="https://www.kegg.jp/dbget-bin/www_bget?ko:K10140"/>
    <hyperlink ref="A62" r:id="rId35" display="https://www.kegg.jp/dbget-bin/www_bget?ko:K15420"/>
    <hyperlink ref="A65" r:id="rId36" display="https://www.kegg.jp/dbget-bin/www_bget?ko:K04692"/>
    <hyperlink ref="A66" r:id="rId37" display="https://www.kegg.jp/dbget-bin/www_bget?ko:K11223"/>
    <hyperlink ref="A67" r:id="rId38" display="https://www.kegg.jp/dbget-bin/www_bget?ko:K11224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opLeftCell="A57" workbookViewId="0">
      <selection activeCell="A72" sqref="A72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251</v>
      </c>
    </row>
    <row r="2" spans="1:2" x14ac:dyDescent="0.25">
      <c r="A2" s="18" t="s">
        <v>2392</v>
      </c>
      <c r="B2" t="s">
        <v>2393</v>
      </c>
    </row>
    <row r="3" spans="1:2" x14ac:dyDescent="0.25">
      <c r="A3" s="18" t="s">
        <v>2402</v>
      </c>
      <c r="B3" t="s">
        <v>2403</v>
      </c>
    </row>
    <row r="4" spans="1:2" x14ac:dyDescent="0.25">
      <c r="A4" s="19" t="s">
        <v>1744</v>
      </c>
      <c r="B4" t="s">
        <v>1745</v>
      </c>
    </row>
    <row r="5" spans="1:2" x14ac:dyDescent="0.25">
      <c r="A5" s="18" t="s">
        <v>930</v>
      </c>
      <c r="B5" t="s">
        <v>931</v>
      </c>
    </row>
    <row r="6" spans="1:2" x14ac:dyDescent="0.25">
      <c r="A6" s="18" t="s">
        <v>932</v>
      </c>
      <c r="B6" t="s">
        <v>933</v>
      </c>
    </row>
    <row r="7" spans="1:2" x14ac:dyDescent="0.25">
      <c r="A7" s="18" t="s">
        <v>934</v>
      </c>
      <c r="B7" t="s">
        <v>935</v>
      </c>
    </row>
    <row r="8" spans="1:2" x14ac:dyDescent="0.25">
      <c r="A8" s="18" t="s">
        <v>936</v>
      </c>
      <c r="B8" t="s">
        <v>937</v>
      </c>
    </row>
    <row r="9" spans="1:2" x14ac:dyDescent="0.25">
      <c r="A9" s="19" t="s">
        <v>1086</v>
      </c>
      <c r="B9" t="s">
        <v>1087</v>
      </c>
    </row>
    <row r="10" spans="1:2" x14ac:dyDescent="0.25">
      <c r="A10" s="19" t="s">
        <v>570</v>
      </c>
      <c r="B10" t="s">
        <v>571</v>
      </c>
    </row>
    <row r="11" spans="1:2" x14ac:dyDescent="0.25">
      <c r="A11" s="19" t="s">
        <v>572</v>
      </c>
      <c r="B11" t="s">
        <v>573</v>
      </c>
    </row>
    <row r="12" spans="1:2" x14ac:dyDescent="0.25">
      <c r="A12" s="19" t="s">
        <v>574</v>
      </c>
      <c r="B12" t="s">
        <v>575</v>
      </c>
    </row>
    <row r="13" spans="1:2" x14ac:dyDescent="0.25">
      <c r="A13" s="18" t="s">
        <v>576</v>
      </c>
      <c r="B13" t="s">
        <v>577</v>
      </c>
    </row>
    <row r="14" spans="1:2" x14ac:dyDescent="0.25">
      <c r="A14" s="18" t="s">
        <v>578</v>
      </c>
      <c r="B14" t="s">
        <v>579</v>
      </c>
    </row>
    <row r="15" spans="1:2" x14ac:dyDescent="0.25">
      <c r="A15" s="18" t="s">
        <v>580</v>
      </c>
      <c r="B15" t="s">
        <v>581</v>
      </c>
    </row>
    <row r="16" spans="1:2" x14ac:dyDescent="0.25">
      <c r="A16" s="19" t="s">
        <v>584</v>
      </c>
      <c r="B16" t="s">
        <v>585</v>
      </c>
    </row>
    <row r="17" spans="1:2" x14ac:dyDescent="0.25">
      <c r="A17" s="19" t="s">
        <v>586</v>
      </c>
      <c r="B17" t="s">
        <v>587</v>
      </c>
    </row>
    <row r="18" spans="1:2" x14ac:dyDescent="0.25">
      <c r="A18" s="19" t="s">
        <v>588</v>
      </c>
      <c r="B18" t="s">
        <v>589</v>
      </c>
    </row>
    <row r="19" spans="1:2" x14ac:dyDescent="0.25">
      <c r="A19" s="18" t="s">
        <v>474</v>
      </c>
      <c r="B19" t="s">
        <v>475</v>
      </c>
    </row>
    <row r="20" spans="1:2" x14ac:dyDescent="0.25">
      <c r="A20" s="19" t="s">
        <v>3018</v>
      </c>
      <c r="B20" t="s">
        <v>3019</v>
      </c>
    </row>
    <row r="21" spans="1:2" x14ac:dyDescent="0.25">
      <c r="A21" s="18" t="s">
        <v>690</v>
      </c>
      <c r="B21" t="s">
        <v>691</v>
      </c>
    </row>
    <row r="22" spans="1:2" x14ac:dyDescent="0.25">
      <c r="A22" s="18" t="s">
        <v>692</v>
      </c>
      <c r="B22" t="s">
        <v>693</v>
      </c>
    </row>
    <row r="23" spans="1:2" x14ac:dyDescent="0.25">
      <c r="A23" s="18" t="s">
        <v>694</v>
      </c>
      <c r="B23" t="s">
        <v>695</v>
      </c>
    </row>
    <row r="24" spans="1:2" x14ac:dyDescent="0.25">
      <c r="A24" s="18" t="s">
        <v>696</v>
      </c>
      <c r="B24" t="s">
        <v>697</v>
      </c>
    </row>
    <row r="25" spans="1:2" x14ac:dyDescent="0.25">
      <c r="A25" s="18" t="s">
        <v>698</v>
      </c>
      <c r="B25" t="s">
        <v>699</v>
      </c>
    </row>
    <row r="26" spans="1:2" x14ac:dyDescent="0.25">
      <c r="A26" s="18" t="s">
        <v>700</v>
      </c>
      <c r="B26" t="s">
        <v>701</v>
      </c>
    </row>
    <row r="27" spans="1:2" x14ac:dyDescent="0.25">
      <c r="A27" s="19" t="s">
        <v>704</v>
      </c>
      <c r="B27" t="s">
        <v>705</v>
      </c>
    </row>
    <row r="28" spans="1:2" x14ac:dyDescent="0.25">
      <c r="A28" s="19" t="s">
        <v>708</v>
      </c>
      <c r="B28" t="s">
        <v>709</v>
      </c>
    </row>
    <row r="29" spans="1:2" x14ac:dyDescent="0.25">
      <c r="A29" s="19" t="s">
        <v>710</v>
      </c>
      <c r="B29" t="s">
        <v>711</v>
      </c>
    </row>
    <row r="30" spans="1:2" x14ac:dyDescent="0.25">
      <c r="A30" s="19" t="s">
        <v>712</v>
      </c>
      <c r="B30" t="s">
        <v>713</v>
      </c>
    </row>
    <row r="31" spans="1:2" x14ac:dyDescent="0.25">
      <c r="A31" s="19" t="s">
        <v>714</v>
      </c>
      <c r="B31" t="s">
        <v>715</v>
      </c>
    </row>
    <row r="32" spans="1:2" x14ac:dyDescent="0.25">
      <c r="A32" s="18" t="s">
        <v>1772</v>
      </c>
      <c r="B32" t="s">
        <v>1773</v>
      </c>
    </row>
    <row r="33" spans="1:2" x14ac:dyDescent="0.25">
      <c r="A33" s="19" t="s">
        <v>640</v>
      </c>
      <c r="B33" t="s">
        <v>641</v>
      </c>
    </row>
    <row r="34" spans="1:2" x14ac:dyDescent="0.25">
      <c r="A34" s="19" t="s">
        <v>642</v>
      </c>
      <c r="B34" t="s">
        <v>643</v>
      </c>
    </row>
    <row r="35" spans="1:2" x14ac:dyDescent="0.25">
      <c r="A35" s="19" t="s">
        <v>644</v>
      </c>
      <c r="B35" t="s">
        <v>645</v>
      </c>
    </row>
    <row r="36" spans="1:2" x14ac:dyDescent="0.25">
      <c r="A36" s="19" t="s">
        <v>716</v>
      </c>
      <c r="B36" t="s">
        <v>717</v>
      </c>
    </row>
    <row r="37" spans="1:2" x14ac:dyDescent="0.25">
      <c r="A37" s="19" t="s">
        <v>718</v>
      </c>
      <c r="B37" t="s">
        <v>719</v>
      </c>
    </row>
    <row r="38" spans="1:2" x14ac:dyDescent="0.25">
      <c r="A38" s="19" t="s">
        <v>720</v>
      </c>
      <c r="B38" t="s">
        <v>721</v>
      </c>
    </row>
    <row r="39" spans="1:2" x14ac:dyDescent="0.25">
      <c r="A39" s="19" t="s">
        <v>722</v>
      </c>
      <c r="B39" t="s">
        <v>723</v>
      </c>
    </row>
    <row r="40" spans="1:2" x14ac:dyDescent="0.25">
      <c r="A40" s="18" t="s">
        <v>462</v>
      </c>
      <c r="B40" t="s">
        <v>463</v>
      </c>
    </row>
    <row r="41" spans="1:2" x14ac:dyDescent="0.25">
      <c r="A41" s="19" t="s">
        <v>1174</v>
      </c>
      <c r="B41" t="s">
        <v>1175</v>
      </c>
    </row>
    <row r="42" spans="1:2" x14ac:dyDescent="0.25">
      <c r="A42" s="18" t="s">
        <v>2550</v>
      </c>
      <c r="B42" t="s">
        <v>2551</v>
      </c>
    </row>
    <row r="43" spans="1:2" x14ac:dyDescent="0.25">
      <c r="A43" s="18" t="s">
        <v>2552</v>
      </c>
      <c r="B43" t="s">
        <v>2553</v>
      </c>
    </row>
    <row r="44" spans="1:2" x14ac:dyDescent="0.25">
      <c r="A44" s="18" t="s">
        <v>2554</v>
      </c>
      <c r="B44" t="s">
        <v>2555</v>
      </c>
    </row>
    <row r="45" spans="1:2" x14ac:dyDescent="0.25">
      <c r="A45" s="18" t="s">
        <v>2556</v>
      </c>
      <c r="B45" t="s">
        <v>2557</v>
      </c>
    </row>
    <row r="46" spans="1:2" x14ac:dyDescent="0.25">
      <c r="A46" s="18" t="s">
        <v>2558</v>
      </c>
      <c r="B46" t="s">
        <v>2559</v>
      </c>
    </row>
    <row r="47" spans="1:2" x14ac:dyDescent="0.25">
      <c r="A47" s="18" t="s">
        <v>2560</v>
      </c>
      <c r="B47" t="s">
        <v>2561</v>
      </c>
    </row>
    <row r="48" spans="1:2" x14ac:dyDescent="0.25">
      <c r="A48" s="18" t="s">
        <v>2562</v>
      </c>
      <c r="B48" t="s">
        <v>2563</v>
      </c>
    </row>
    <row r="49" spans="1:2" x14ac:dyDescent="0.25">
      <c r="A49" s="18" t="s">
        <v>2564</v>
      </c>
      <c r="B49" t="s">
        <v>2565</v>
      </c>
    </row>
    <row r="50" spans="1:2" x14ac:dyDescent="0.25">
      <c r="A50" s="18" t="s">
        <v>1748</v>
      </c>
      <c r="B50" t="s">
        <v>1749</v>
      </c>
    </row>
    <row r="51" spans="1:2" x14ac:dyDescent="0.25">
      <c r="A51" s="18" t="s">
        <v>684</v>
      </c>
      <c r="B51" t="s">
        <v>685</v>
      </c>
    </row>
    <row r="52" spans="1:2" x14ac:dyDescent="0.25">
      <c r="A52" s="18" t="s">
        <v>1610</v>
      </c>
      <c r="B52" t="s">
        <v>1611</v>
      </c>
    </row>
    <row r="53" spans="1:2" x14ac:dyDescent="0.25">
      <c r="A53" s="18" t="s">
        <v>1612</v>
      </c>
      <c r="B53" t="s">
        <v>1613</v>
      </c>
    </row>
    <row r="54" spans="1:2" x14ac:dyDescent="0.25">
      <c r="A54" s="18" t="s">
        <v>2476</v>
      </c>
      <c r="B54" t="s">
        <v>2477</v>
      </c>
    </row>
    <row r="55" spans="1:2" ht="30" x14ac:dyDescent="0.25">
      <c r="A55" s="18" t="s">
        <v>3020</v>
      </c>
      <c r="B55" t="s">
        <v>3021</v>
      </c>
    </row>
    <row r="56" spans="1:2" x14ac:dyDescent="0.25">
      <c r="A56" s="18" t="s">
        <v>1366</v>
      </c>
      <c r="B56" t="s">
        <v>1367</v>
      </c>
    </row>
    <row r="57" spans="1:2" x14ac:dyDescent="0.25">
      <c r="A57" s="18" t="s">
        <v>1368</v>
      </c>
      <c r="B57" t="s">
        <v>1369</v>
      </c>
    </row>
    <row r="58" spans="1:2" x14ac:dyDescent="0.25">
      <c r="A58" s="18" t="s">
        <v>3022</v>
      </c>
      <c r="B58" t="s">
        <v>3023</v>
      </c>
    </row>
    <row r="59" spans="1:2" x14ac:dyDescent="0.25">
      <c r="A59" s="18" t="s">
        <v>3024</v>
      </c>
      <c r="B59" t="s">
        <v>3025</v>
      </c>
    </row>
    <row r="60" spans="1:2" x14ac:dyDescent="0.25">
      <c r="A60" s="18" t="s">
        <v>3026</v>
      </c>
      <c r="B60" t="s">
        <v>3027</v>
      </c>
    </row>
    <row r="61" spans="1:2" x14ac:dyDescent="0.25">
      <c r="A61" s="18" t="s">
        <v>3028</v>
      </c>
      <c r="B61" t="s">
        <v>3029</v>
      </c>
    </row>
    <row r="62" spans="1:2" x14ac:dyDescent="0.25">
      <c r="A62" s="18" t="s">
        <v>3030</v>
      </c>
      <c r="B62" t="s">
        <v>3031</v>
      </c>
    </row>
    <row r="63" spans="1:2" x14ac:dyDescent="0.25">
      <c r="A63" s="19" t="s">
        <v>3032</v>
      </c>
      <c r="B63" t="s">
        <v>3033</v>
      </c>
    </row>
    <row r="64" spans="1:2" x14ac:dyDescent="0.25">
      <c r="A64" s="18" t="s">
        <v>1824</v>
      </c>
      <c r="B64" t="s">
        <v>1825</v>
      </c>
    </row>
    <row r="65" spans="1:2" x14ac:dyDescent="0.25">
      <c r="A65" s="18" t="s">
        <v>1826</v>
      </c>
      <c r="B65" t="s">
        <v>1827</v>
      </c>
    </row>
    <row r="66" spans="1:2" x14ac:dyDescent="0.25">
      <c r="A66" s="18" t="s">
        <v>3034</v>
      </c>
      <c r="B66" t="s">
        <v>3035</v>
      </c>
    </row>
    <row r="67" spans="1:2" x14ac:dyDescent="0.25">
      <c r="A67" s="19" t="s">
        <v>3036</v>
      </c>
      <c r="B67" t="s">
        <v>3037</v>
      </c>
    </row>
    <row r="68" spans="1:2" x14ac:dyDescent="0.25">
      <c r="A68" s="18" t="s">
        <v>3038</v>
      </c>
      <c r="B68" t="s">
        <v>3039</v>
      </c>
    </row>
    <row r="69" spans="1:2" x14ac:dyDescent="0.25">
      <c r="A69" s="19" t="s">
        <v>3040</v>
      </c>
      <c r="B69" t="s">
        <v>3041</v>
      </c>
    </row>
    <row r="70" spans="1:2" x14ac:dyDescent="0.25">
      <c r="A70" s="18" t="s">
        <v>736</v>
      </c>
      <c r="B70" t="s">
        <v>737</v>
      </c>
    </row>
    <row r="71" spans="1:2" x14ac:dyDescent="0.25">
      <c r="A71" s="18" t="s">
        <v>560</v>
      </c>
      <c r="B71" t="s">
        <v>561</v>
      </c>
    </row>
  </sheetData>
  <hyperlinks>
    <hyperlink ref="A3" r:id="rId1" display="https://www.kegg.jp/dbget-bin/www_bget?ko:K05081"/>
    <hyperlink ref="A5" r:id="rId2" display="https://www.kegg.jp/dbget-bin/www_bget?ko:K06279"/>
    <hyperlink ref="A6" r:id="rId3" display="https://www.kegg.jp/dbget-bin/www_bget?ko:K17447"/>
    <hyperlink ref="A7" r:id="rId4" display="https://www.kegg.jp/dbget-bin/www_bget?ko:K17448"/>
    <hyperlink ref="A8" r:id="rId5" display="https://www.kegg.jp/dbget-bin/www_bget?ko:K17449"/>
    <hyperlink ref="A13" r:id="rId6" display="https://www.kegg.jp/dbget-bin/www_bget?ko:K02649"/>
    <hyperlink ref="A14" r:id="rId7" display="https://www.kegg.jp/dbget-bin/www_bget?ko:K02649"/>
    <hyperlink ref="A15" r:id="rId8" display="https://www.kegg.jp/dbget-bin/www_bget?ko:K02649"/>
    <hyperlink ref="A19" r:id="rId9" display="https://www.kegg.jp/dbget-bin/www_bget?ko:K09408"/>
    <hyperlink ref="A21" r:id="rId10" display="https://www.kegg.jp/dbget-bin/www_bget?ko:K04364"/>
    <hyperlink ref="A22" r:id="rId11" display="https://www.kegg.jp/dbget-bin/www_bget?ko:K03099"/>
    <hyperlink ref="A23" r:id="rId12" display="https://www.kegg.jp/dbget-bin/www_bget?ko:K03099"/>
    <hyperlink ref="A24" r:id="rId13" display="https://www.kegg.jp/dbget-bin/www_bget?ko:K02833"/>
    <hyperlink ref="A25" r:id="rId14" display="https://www.kegg.jp/dbget-bin/www_bget?ko:K07827"/>
    <hyperlink ref="A26" r:id="rId15" display="https://www.kegg.jp/dbget-bin/www_bget?ko:K07828"/>
    <hyperlink ref="A32" r:id="rId16" display="https://www.kegg.jp/dbget-bin/www_bget?ko:K04379"/>
    <hyperlink ref="A40" r:id="rId17" display="https://www.kegg.jp/dbget-bin/www_bget?ko:K04503"/>
    <hyperlink ref="A42" r:id="rId18" display="https://www.kegg.jp/dbget-bin/www_bget?ko:K04701"/>
    <hyperlink ref="A43" r:id="rId19" display="https://www.kegg.jp/dbget-bin/www_bget?ko:K04694"/>
    <hyperlink ref="A44" r:id="rId20" display="https://www.kegg.jp/dbget-bin/www_bget?ko:K04695"/>
    <hyperlink ref="A45" r:id="rId21" display="https://www.kegg.jp/dbget-bin/www_bget?ko:K04696"/>
    <hyperlink ref="A46" r:id="rId22" display="https://www.kegg.jp/dbget-bin/www_bget?ko:K04697"/>
    <hyperlink ref="A47" r:id="rId23" display="https://www.kegg.jp/dbget-bin/www_bget?ko:K04698"/>
    <hyperlink ref="A48" r:id="rId24" display="https://www.kegg.jp/dbget-bin/www_bget?ko:K04699"/>
    <hyperlink ref="A49" r:id="rId25" display="https://www.kegg.jp/dbget-bin/www_bget?ko:K04699"/>
    <hyperlink ref="A50" r:id="rId26" display="https://www.kegg.jp/dbget-bin/www_bget?ko:K11220"/>
    <hyperlink ref="A51" r:id="rId27" display="https://www.kegg.jp/dbget-bin/www_bget?ko:K04692"/>
    <hyperlink ref="A52" r:id="rId28" display="https://www.kegg.jp/dbget-bin/www_bget?ko:K11223"/>
    <hyperlink ref="A53" r:id="rId29" display="https://www.kegg.jp/dbget-bin/www_bget?ko:K11224"/>
    <hyperlink ref="A54" r:id="rId30" display="https://www.kegg.jp/dbget-bin/www_bget?ko:K05473"/>
    <hyperlink ref="A55" r:id="rId31" display="https://www.kegg.jp/dbget-bin/www_bget?ko:K05147"/>
    <hyperlink ref="A56" r:id="rId32" display="https://www.kegg.jp/dbget-bin/www_bget?ko:K02580"/>
    <hyperlink ref="A57" r:id="rId33" display="https://www.kegg.jp/dbget-bin/www_bget?ko:K04735"/>
    <hyperlink ref="A58" r:id="rId34" display="https://www.kegg.jp/dbget-bin/www_bget?ko:K17101"/>
    <hyperlink ref="A59" r:id="rId35" display="https://www.kegg.jp/dbget-bin/www_bget?ko:K17107"/>
    <hyperlink ref="A60" r:id="rId36" display="https://www.kegg.jp/dbget-bin/www_bget?ko:K08522"/>
    <hyperlink ref="A61" r:id="rId37" display="https://www.kegg.jp/dbget-bin/www_bget?ko:K08521"/>
    <hyperlink ref="A62" r:id="rId38" display="https://www.kegg.jp/dbget-bin/www_bget?ko:K04248"/>
    <hyperlink ref="A64" r:id="rId39" display="https://www.kegg.jp/dbget-bin/www_bget?ko:K08550"/>
    <hyperlink ref="A65" r:id="rId40" display="https://www.kegg.jp/dbget-bin/www_bget?ko:K08551"/>
    <hyperlink ref="A66" r:id="rId41" display="https://www.kegg.jp/dbget-bin/www_bget?ko:K09444"/>
    <hyperlink ref="A68" r:id="rId42" display="https://www.kegg.jp/dbget-bin/www_bget?ko:K07593"/>
    <hyperlink ref="A70" r:id="rId43" display="https://www.kegg.jp/dbget-bin/www_bget?ko:K10151"/>
    <hyperlink ref="A71" r:id="rId44" display="https://www.kegg.jp/dbget-bin/www_bget?ko:K04526"/>
    <hyperlink ref="A2" r:id="rId45" display="https://www.kegg.jp/dbget-bin/www_bget?ko:K05439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opLeftCell="B51" workbookViewId="0">
      <selection activeCell="B2" sqref="B2:B77"/>
    </sheetView>
  </sheetViews>
  <sheetFormatPr defaultRowHeight="15" x14ac:dyDescent="0.25"/>
  <cols>
    <col min="2" max="2" width="8.85546875" style="17"/>
  </cols>
  <sheetData>
    <row r="1" spans="1:3" x14ac:dyDescent="0.25">
      <c r="B1" s="17" t="s">
        <v>92</v>
      </c>
    </row>
    <row r="2" spans="1:3" x14ac:dyDescent="0.25">
      <c r="A2" s="7"/>
      <c r="B2" s="18" t="s">
        <v>698</v>
      </c>
      <c r="C2" t="s">
        <v>699</v>
      </c>
    </row>
    <row r="3" spans="1:3" x14ac:dyDescent="0.25">
      <c r="A3" s="2" t="s">
        <v>169</v>
      </c>
      <c r="B3" s="19" t="s">
        <v>570</v>
      </c>
      <c r="C3" t="s">
        <v>571</v>
      </c>
    </row>
    <row r="4" spans="1:3" x14ac:dyDescent="0.25">
      <c r="A4" s="2" t="s">
        <v>170</v>
      </c>
      <c r="B4" s="19" t="s">
        <v>572</v>
      </c>
      <c r="C4" t="s">
        <v>573</v>
      </c>
    </row>
    <row r="5" spans="1:3" x14ac:dyDescent="0.25">
      <c r="A5" s="2" t="s">
        <v>171</v>
      </c>
      <c r="B5" s="19" t="s">
        <v>574</v>
      </c>
      <c r="C5" t="s">
        <v>575</v>
      </c>
    </row>
    <row r="6" spans="1:3" x14ac:dyDescent="0.25">
      <c r="A6" s="2" t="s">
        <v>172</v>
      </c>
      <c r="B6" s="18" t="s">
        <v>576</v>
      </c>
      <c r="C6" t="s">
        <v>577</v>
      </c>
    </row>
    <row r="7" spans="1:3" x14ac:dyDescent="0.25">
      <c r="A7" s="2" t="s">
        <v>173</v>
      </c>
      <c r="B7" s="18" t="s">
        <v>578</v>
      </c>
      <c r="C7" t="s">
        <v>579</v>
      </c>
    </row>
    <row r="8" spans="1:3" x14ac:dyDescent="0.25">
      <c r="A8" s="2" t="s">
        <v>174</v>
      </c>
      <c r="B8" s="18" t="s">
        <v>580</v>
      </c>
      <c r="C8" t="s">
        <v>581</v>
      </c>
    </row>
    <row r="9" spans="1:3" ht="30" x14ac:dyDescent="0.25">
      <c r="A9" s="2" t="s">
        <v>252</v>
      </c>
      <c r="B9" s="18" t="s">
        <v>3042</v>
      </c>
      <c r="C9" t="s">
        <v>3043</v>
      </c>
    </row>
    <row r="10" spans="1:3" x14ac:dyDescent="0.25">
      <c r="A10" s="2" t="s">
        <v>222</v>
      </c>
      <c r="B10" s="18" t="s">
        <v>1186</v>
      </c>
      <c r="C10" t="s">
        <v>1187</v>
      </c>
    </row>
    <row r="11" spans="1:3" x14ac:dyDescent="0.25">
      <c r="A11" s="2" t="s">
        <v>223</v>
      </c>
      <c r="B11" s="18" t="s">
        <v>1188</v>
      </c>
      <c r="C11" t="s">
        <v>1189</v>
      </c>
    </row>
    <row r="12" spans="1:3" x14ac:dyDescent="0.25">
      <c r="A12" s="2" t="s">
        <v>224</v>
      </c>
      <c r="B12" s="18" t="s">
        <v>1190</v>
      </c>
      <c r="C12" t="s">
        <v>1191</v>
      </c>
    </row>
    <row r="13" spans="1:3" x14ac:dyDescent="0.25">
      <c r="A13" s="2" t="s">
        <v>230</v>
      </c>
      <c r="B13" s="18" t="s">
        <v>1366</v>
      </c>
      <c r="C13" t="s">
        <v>1367</v>
      </c>
    </row>
    <row r="14" spans="1:3" x14ac:dyDescent="0.25">
      <c r="A14" s="2" t="s">
        <v>231</v>
      </c>
      <c r="B14" s="18" t="s">
        <v>1368</v>
      </c>
      <c r="C14" t="s">
        <v>1369</v>
      </c>
    </row>
    <row r="15" spans="1:3" x14ac:dyDescent="0.25">
      <c r="A15" s="2" t="s">
        <v>175</v>
      </c>
      <c r="B15" s="19" t="s">
        <v>584</v>
      </c>
      <c r="C15" t="s">
        <v>585</v>
      </c>
    </row>
    <row r="16" spans="1:3" x14ac:dyDescent="0.25">
      <c r="A16" s="2" t="s">
        <v>176</v>
      </c>
      <c r="B16" s="19" t="s">
        <v>586</v>
      </c>
      <c r="C16" t="s">
        <v>587</v>
      </c>
    </row>
    <row r="17" spans="1:3" x14ac:dyDescent="0.25">
      <c r="A17" s="2" t="s">
        <v>177</v>
      </c>
      <c r="B17" s="19" t="s">
        <v>588</v>
      </c>
      <c r="C17" t="s">
        <v>589</v>
      </c>
    </row>
    <row r="18" spans="1:3" x14ac:dyDescent="0.25">
      <c r="A18" s="2" t="s">
        <v>190</v>
      </c>
      <c r="B18" s="19" t="s">
        <v>648</v>
      </c>
      <c r="C18" t="s">
        <v>649</v>
      </c>
    </row>
    <row r="19" spans="1:3" x14ac:dyDescent="0.25">
      <c r="A19" s="2" t="s">
        <v>191</v>
      </c>
      <c r="B19" s="19" t="s">
        <v>650</v>
      </c>
      <c r="C19" t="s">
        <v>651</v>
      </c>
    </row>
    <row r="20" spans="1:3" x14ac:dyDescent="0.25">
      <c r="A20" s="2" t="s">
        <v>229</v>
      </c>
      <c r="B20" s="18" t="s">
        <v>1362</v>
      </c>
      <c r="C20" t="s">
        <v>1363</v>
      </c>
    </row>
    <row r="21" spans="1:3" x14ac:dyDescent="0.25">
      <c r="A21" s="2" t="s">
        <v>207</v>
      </c>
      <c r="B21" s="18" t="s">
        <v>860</v>
      </c>
      <c r="C21" t="s">
        <v>861</v>
      </c>
    </row>
    <row r="22" spans="1:3" x14ac:dyDescent="0.25">
      <c r="A22" s="2" t="s">
        <v>226</v>
      </c>
      <c r="B22" s="18" t="s">
        <v>1284</v>
      </c>
      <c r="C22" t="s">
        <v>1285</v>
      </c>
    </row>
    <row r="23" spans="1:3" x14ac:dyDescent="0.25">
      <c r="A23" s="2" t="s">
        <v>227</v>
      </c>
      <c r="B23" s="19" t="s">
        <v>1302</v>
      </c>
      <c r="C23" t="s">
        <v>1303</v>
      </c>
    </row>
    <row r="24" spans="1:3" x14ac:dyDescent="0.25">
      <c r="A24" s="2" t="s">
        <v>197</v>
      </c>
      <c r="B24" s="19" t="s">
        <v>706</v>
      </c>
      <c r="C24" t="s">
        <v>707</v>
      </c>
    </row>
    <row r="25" spans="1:3" x14ac:dyDescent="0.25">
      <c r="A25" s="2" t="s">
        <v>195</v>
      </c>
      <c r="B25" s="19" t="s">
        <v>702</v>
      </c>
      <c r="C25" t="s">
        <v>703</v>
      </c>
    </row>
    <row r="26" spans="1:3" x14ac:dyDescent="0.25">
      <c r="A26" s="2" t="s">
        <v>196</v>
      </c>
      <c r="B26" s="19" t="s">
        <v>704</v>
      </c>
      <c r="C26" t="s">
        <v>705</v>
      </c>
    </row>
    <row r="27" spans="1:3" x14ac:dyDescent="0.25">
      <c r="A27" s="2" t="s">
        <v>198</v>
      </c>
      <c r="B27" s="19" t="s">
        <v>708</v>
      </c>
      <c r="C27" t="s">
        <v>709</v>
      </c>
    </row>
    <row r="28" spans="1:3" x14ac:dyDescent="0.25">
      <c r="A28" s="2" t="s">
        <v>199</v>
      </c>
      <c r="B28" s="19" t="s">
        <v>712</v>
      </c>
      <c r="C28" t="s">
        <v>713</v>
      </c>
    </row>
    <row r="29" spans="1:3" x14ac:dyDescent="0.25">
      <c r="A29" s="2" t="s">
        <v>200</v>
      </c>
      <c r="B29" s="19" t="s">
        <v>714</v>
      </c>
      <c r="C29" t="s">
        <v>715</v>
      </c>
    </row>
    <row r="30" spans="1:3" x14ac:dyDescent="0.25">
      <c r="A30" s="2" t="s">
        <v>187</v>
      </c>
      <c r="B30" s="19" t="s">
        <v>640</v>
      </c>
      <c r="C30" t="s">
        <v>641</v>
      </c>
    </row>
    <row r="31" spans="1:3" x14ac:dyDescent="0.25">
      <c r="A31" s="2" t="s">
        <v>188</v>
      </c>
      <c r="B31" s="19" t="s">
        <v>642</v>
      </c>
      <c r="C31" t="s">
        <v>643</v>
      </c>
    </row>
    <row r="32" spans="1:3" x14ac:dyDescent="0.25">
      <c r="A32" s="2" t="s">
        <v>189</v>
      </c>
      <c r="B32" s="19" t="s">
        <v>644</v>
      </c>
      <c r="C32" t="s">
        <v>645</v>
      </c>
    </row>
    <row r="33" spans="1:3" x14ac:dyDescent="0.25">
      <c r="A33" s="2" t="s">
        <v>234</v>
      </c>
      <c r="B33" s="18" t="s">
        <v>1810</v>
      </c>
      <c r="C33" t="s">
        <v>1811</v>
      </c>
    </row>
    <row r="34" spans="1:3" x14ac:dyDescent="0.25">
      <c r="A34" s="2" t="s">
        <v>235</v>
      </c>
      <c r="B34" s="18" t="s">
        <v>1812</v>
      </c>
      <c r="C34" t="s">
        <v>1813</v>
      </c>
    </row>
    <row r="35" spans="1:3" x14ac:dyDescent="0.25">
      <c r="A35" s="2" t="s">
        <v>236</v>
      </c>
      <c r="B35" s="18" t="s">
        <v>1814</v>
      </c>
      <c r="C35" t="s">
        <v>1815</v>
      </c>
    </row>
    <row r="36" spans="1:3" x14ac:dyDescent="0.25">
      <c r="A36" s="2" t="s">
        <v>237</v>
      </c>
      <c r="B36" s="18" t="s">
        <v>1816</v>
      </c>
      <c r="C36" t="s">
        <v>1817</v>
      </c>
    </row>
    <row r="37" spans="1:3" x14ac:dyDescent="0.25">
      <c r="A37" s="2" t="s">
        <v>225</v>
      </c>
      <c r="B37" s="18" t="s">
        <v>1206</v>
      </c>
      <c r="C37" t="s">
        <v>1207</v>
      </c>
    </row>
    <row r="38" spans="1:3" x14ac:dyDescent="0.25">
      <c r="A38" s="2" t="s">
        <v>238</v>
      </c>
      <c r="B38" s="19" t="s">
        <v>1818</v>
      </c>
      <c r="C38" t="s">
        <v>1819</v>
      </c>
    </row>
    <row r="39" spans="1:3" x14ac:dyDescent="0.25">
      <c r="A39" s="2" t="s">
        <v>239</v>
      </c>
      <c r="B39" s="19" t="s">
        <v>1820</v>
      </c>
      <c r="C39" t="s">
        <v>1821</v>
      </c>
    </row>
    <row r="40" spans="1:3" x14ac:dyDescent="0.25">
      <c r="A40" s="2" t="s">
        <v>219</v>
      </c>
      <c r="B40" s="18" t="s">
        <v>888</v>
      </c>
      <c r="C40" t="s">
        <v>889</v>
      </c>
    </row>
    <row r="41" spans="1:3" x14ac:dyDescent="0.25">
      <c r="A41" s="2" t="s">
        <v>193</v>
      </c>
      <c r="B41" s="18" t="s">
        <v>686</v>
      </c>
      <c r="C41" t="s">
        <v>687</v>
      </c>
    </row>
    <row r="42" spans="1:3" x14ac:dyDescent="0.25">
      <c r="A42" s="2" t="s">
        <v>194</v>
      </c>
      <c r="B42" s="19" t="s">
        <v>688</v>
      </c>
      <c r="C42" t="s">
        <v>689</v>
      </c>
    </row>
    <row r="43" spans="1:3" x14ac:dyDescent="0.25">
      <c r="A43" s="2" t="s">
        <v>221</v>
      </c>
      <c r="B43" s="19" t="s">
        <v>1084</v>
      </c>
      <c r="C43" t="s">
        <v>1085</v>
      </c>
    </row>
    <row r="44" spans="1:3" x14ac:dyDescent="0.25">
      <c r="A44" s="2" t="s">
        <v>178</v>
      </c>
      <c r="B44" s="19" t="s">
        <v>596</v>
      </c>
      <c r="C44" t="s">
        <v>597</v>
      </c>
    </row>
    <row r="45" spans="1:3" x14ac:dyDescent="0.25">
      <c r="A45" s="2" t="s">
        <v>179</v>
      </c>
      <c r="B45" s="19" t="s">
        <v>602</v>
      </c>
      <c r="C45" t="s">
        <v>603</v>
      </c>
    </row>
    <row r="46" spans="1:3" x14ac:dyDescent="0.25">
      <c r="A46" s="2" t="s">
        <v>180</v>
      </c>
      <c r="B46" s="19" t="s">
        <v>604</v>
      </c>
      <c r="C46" t="s">
        <v>605</v>
      </c>
    </row>
    <row r="47" spans="1:3" x14ac:dyDescent="0.25">
      <c r="A47" s="2" t="s">
        <v>232</v>
      </c>
      <c r="B47" s="19" t="s">
        <v>1742</v>
      </c>
      <c r="C47" t="s">
        <v>1743</v>
      </c>
    </row>
    <row r="48" spans="1:3" x14ac:dyDescent="0.25">
      <c r="A48" s="2" t="s">
        <v>192</v>
      </c>
      <c r="B48" s="18" t="s">
        <v>684</v>
      </c>
      <c r="C48" t="s">
        <v>685</v>
      </c>
    </row>
    <row r="49" spans="1:3" x14ac:dyDescent="0.25">
      <c r="A49" s="2" t="s">
        <v>233</v>
      </c>
      <c r="B49" s="18" t="s">
        <v>1748</v>
      </c>
      <c r="C49" t="s">
        <v>1749</v>
      </c>
    </row>
    <row r="50" spans="1:3" x14ac:dyDescent="0.25">
      <c r="A50" s="2" t="s">
        <v>220</v>
      </c>
      <c r="B50" s="18" t="s">
        <v>1068</v>
      </c>
      <c r="C50" t="s">
        <v>1069</v>
      </c>
    </row>
    <row r="51" spans="1:3" x14ac:dyDescent="0.25">
      <c r="A51" s="2" t="s">
        <v>208</v>
      </c>
      <c r="B51" s="18" t="s">
        <v>862</v>
      </c>
      <c r="C51" t="s">
        <v>863</v>
      </c>
    </row>
    <row r="52" spans="1:3" x14ac:dyDescent="0.25">
      <c r="A52" s="2" t="s">
        <v>206</v>
      </c>
      <c r="B52" s="19" t="s">
        <v>858</v>
      </c>
      <c r="C52" t="s">
        <v>859</v>
      </c>
    </row>
    <row r="53" spans="1:3" x14ac:dyDescent="0.25">
      <c r="A53" s="2" t="s">
        <v>210</v>
      </c>
      <c r="B53" s="19" t="s">
        <v>866</v>
      </c>
      <c r="C53" t="s">
        <v>867</v>
      </c>
    </row>
    <row r="54" spans="1:3" x14ac:dyDescent="0.25">
      <c r="A54" s="2" t="s">
        <v>168</v>
      </c>
      <c r="B54" s="18" t="s">
        <v>462</v>
      </c>
      <c r="C54" t="s">
        <v>463</v>
      </c>
    </row>
    <row r="55" spans="1:3" x14ac:dyDescent="0.25">
      <c r="A55" s="2" t="s">
        <v>211</v>
      </c>
      <c r="B55" s="18" t="s">
        <v>868</v>
      </c>
      <c r="C55" t="s">
        <v>869</v>
      </c>
    </row>
    <row r="56" spans="1:3" x14ac:dyDescent="0.25">
      <c r="A56" s="2" t="s">
        <v>212</v>
      </c>
      <c r="B56" s="18" t="s">
        <v>870</v>
      </c>
      <c r="C56" t="s">
        <v>871</v>
      </c>
    </row>
    <row r="57" spans="1:3" x14ac:dyDescent="0.25">
      <c r="A57" s="2" t="s">
        <v>213</v>
      </c>
      <c r="B57" s="18" t="s">
        <v>872</v>
      </c>
      <c r="C57" t="s">
        <v>873</v>
      </c>
    </row>
    <row r="58" spans="1:3" x14ac:dyDescent="0.25">
      <c r="A58" s="2" t="s">
        <v>214</v>
      </c>
      <c r="B58" s="18" t="s">
        <v>874</v>
      </c>
      <c r="C58" t="s">
        <v>875</v>
      </c>
    </row>
    <row r="59" spans="1:3" x14ac:dyDescent="0.25">
      <c r="A59" s="2" t="s">
        <v>209</v>
      </c>
      <c r="B59" s="18" t="s">
        <v>864</v>
      </c>
      <c r="C59" t="s">
        <v>865</v>
      </c>
    </row>
    <row r="60" spans="1:3" x14ac:dyDescent="0.25">
      <c r="A60" s="2" t="s">
        <v>201</v>
      </c>
      <c r="B60" s="18" t="s">
        <v>744</v>
      </c>
      <c r="C60" t="s">
        <v>745</v>
      </c>
    </row>
    <row r="61" spans="1:3" ht="30" x14ac:dyDescent="0.25">
      <c r="A61" s="2" t="s">
        <v>202</v>
      </c>
      <c r="B61" s="18" t="s">
        <v>758</v>
      </c>
      <c r="C61" t="s">
        <v>759</v>
      </c>
    </row>
    <row r="62" spans="1:3" ht="30" x14ac:dyDescent="0.25">
      <c r="A62" s="2" t="s">
        <v>203</v>
      </c>
      <c r="B62" s="18" t="s">
        <v>760</v>
      </c>
      <c r="C62" t="s">
        <v>761</v>
      </c>
    </row>
    <row r="63" spans="1:3" ht="30" x14ac:dyDescent="0.25">
      <c r="A63" s="2" t="s">
        <v>204</v>
      </c>
      <c r="B63" s="18" t="s">
        <v>762</v>
      </c>
      <c r="C63" t="s">
        <v>763</v>
      </c>
    </row>
    <row r="64" spans="1:3" x14ac:dyDescent="0.25">
      <c r="A64" s="2" t="s">
        <v>215</v>
      </c>
      <c r="B64" s="18" t="s">
        <v>878</v>
      </c>
      <c r="C64" t="s">
        <v>879</v>
      </c>
    </row>
    <row r="65" spans="1:3" x14ac:dyDescent="0.25">
      <c r="A65" s="2" t="s">
        <v>216</v>
      </c>
      <c r="B65" s="18" t="s">
        <v>880</v>
      </c>
      <c r="C65" t="s">
        <v>881</v>
      </c>
    </row>
    <row r="66" spans="1:3" x14ac:dyDescent="0.25">
      <c r="A66" s="2" t="s">
        <v>217</v>
      </c>
      <c r="B66" s="18" t="s">
        <v>882</v>
      </c>
      <c r="C66" t="s">
        <v>883</v>
      </c>
    </row>
    <row r="67" spans="1:3" x14ac:dyDescent="0.25">
      <c r="A67" s="2" t="s">
        <v>218</v>
      </c>
      <c r="B67" s="19" t="s">
        <v>884</v>
      </c>
      <c r="C67" t="s">
        <v>885</v>
      </c>
    </row>
    <row r="68" spans="1:3" x14ac:dyDescent="0.25">
      <c r="A68" s="2" t="s">
        <v>240</v>
      </c>
      <c r="B68" s="18" t="s">
        <v>612</v>
      </c>
      <c r="C68" t="s">
        <v>613</v>
      </c>
    </row>
    <row r="69" spans="1:3" x14ac:dyDescent="0.25">
      <c r="A69" s="2" t="s">
        <v>181</v>
      </c>
      <c r="B69" s="18" t="s">
        <v>614</v>
      </c>
      <c r="C69" t="s">
        <v>615</v>
      </c>
    </row>
    <row r="70" spans="1:3" x14ac:dyDescent="0.25">
      <c r="A70" s="2" t="s">
        <v>182</v>
      </c>
      <c r="B70" s="18" t="s">
        <v>616</v>
      </c>
      <c r="C70" t="s">
        <v>617</v>
      </c>
    </row>
    <row r="71" spans="1:3" x14ac:dyDescent="0.25">
      <c r="A71" s="2" t="s">
        <v>183</v>
      </c>
      <c r="B71" s="19" t="s">
        <v>618</v>
      </c>
      <c r="C71" t="s">
        <v>619</v>
      </c>
    </row>
    <row r="72" spans="1:3" x14ac:dyDescent="0.25">
      <c r="A72" s="2" t="s">
        <v>184</v>
      </c>
      <c r="B72" s="19" t="s">
        <v>620</v>
      </c>
      <c r="C72" t="s">
        <v>621</v>
      </c>
    </row>
    <row r="73" spans="1:3" x14ac:dyDescent="0.25">
      <c r="A73" s="2" t="s">
        <v>241</v>
      </c>
      <c r="B73" s="18" t="s">
        <v>1868</v>
      </c>
      <c r="C73" t="s">
        <v>1869</v>
      </c>
    </row>
    <row r="74" spans="1:3" x14ac:dyDescent="0.25">
      <c r="A74" s="2" t="s">
        <v>186</v>
      </c>
      <c r="B74" s="18" t="s">
        <v>624</v>
      </c>
      <c r="C74" t="s">
        <v>625</v>
      </c>
    </row>
    <row r="75" spans="1:3" x14ac:dyDescent="0.25">
      <c r="A75" s="2" t="s">
        <v>185</v>
      </c>
      <c r="B75" s="18" t="s">
        <v>622</v>
      </c>
      <c r="C75" t="s">
        <v>623</v>
      </c>
    </row>
    <row r="76" spans="1:3" x14ac:dyDescent="0.25">
      <c r="A76" s="2" t="s">
        <v>242</v>
      </c>
      <c r="B76" s="18" t="s">
        <v>1888</v>
      </c>
      <c r="C76" t="s">
        <v>1889</v>
      </c>
    </row>
    <row r="77" spans="1:3" x14ac:dyDescent="0.25">
      <c r="A77" s="2" t="s">
        <v>243</v>
      </c>
      <c r="B77" s="18" t="s">
        <v>1890</v>
      </c>
      <c r="C77" t="s">
        <v>1891</v>
      </c>
    </row>
  </sheetData>
  <hyperlinks>
    <hyperlink ref="B2" r:id="rId1" display="https://www.kegg.jp/dbget-bin/www_bget?ko:K07827"/>
    <hyperlink ref="A3" r:id="rId2" display="https://www.kegg.jp/dbget-bin/www_bget?hsa:5290"/>
    <hyperlink ref="A4" r:id="rId3" display="https://www.kegg.jp/dbget-bin/www_bget?hsa:5293"/>
    <hyperlink ref="A5" r:id="rId4" display="https://www.kegg.jp/dbget-bin/www_bget?hsa:5291"/>
    <hyperlink ref="A6" r:id="rId5" display="https://www.kegg.jp/dbget-bin/www_bget?hsa:5295"/>
    <hyperlink ref="B6" r:id="rId6" display="https://www.kegg.jp/dbget-bin/www_bget?ko:K02649"/>
    <hyperlink ref="A7" r:id="rId7" display="https://www.kegg.jp/dbget-bin/www_bget?hsa:5296"/>
    <hyperlink ref="B7" r:id="rId8" display="https://www.kegg.jp/dbget-bin/www_bget?ko:K02649"/>
    <hyperlink ref="A8" r:id="rId9" display="https://www.kegg.jp/dbget-bin/www_bget?hsa:8503"/>
    <hyperlink ref="B8" r:id="rId10" display="https://www.kegg.jp/dbget-bin/www_bget?ko:K02649"/>
    <hyperlink ref="A9" r:id="rId11" display="https://www.kegg.jp/dbget-bin/www_bget?hsa:9459"/>
    <hyperlink ref="B9" r:id="rId12" display="https://www.kegg.jp/dbget-bin/www_bget?ko:K05729"/>
    <hyperlink ref="A10" r:id="rId13" display="https://www.kegg.jp/dbget-bin/www_bget?hsa:5879"/>
    <hyperlink ref="B10" r:id="rId14" display="https://www.kegg.jp/dbget-bin/www_bget?ko:K04392"/>
    <hyperlink ref="A11" r:id="rId15" display="https://www.kegg.jp/dbget-bin/www_bget?hsa:5880"/>
    <hyperlink ref="B11" r:id="rId16" display="https://www.kegg.jp/dbget-bin/www_bget?ko:K07860"/>
    <hyperlink ref="A12" r:id="rId17" display="https://www.kegg.jp/dbget-bin/www_bget?hsa:5881"/>
    <hyperlink ref="B12" r:id="rId18" display="https://www.kegg.jp/dbget-bin/www_bget?ko:K07861"/>
    <hyperlink ref="A13" r:id="rId19" display="https://www.kegg.jp/dbget-bin/www_bget?hsa:4790"/>
    <hyperlink ref="B13" r:id="rId20" display="https://www.kegg.jp/dbget-bin/www_bget?ko:K02580"/>
    <hyperlink ref="A14" r:id="rId21" display="https://www.kegg.jp/dbget-bin/www_bget?hsa:5970"/>
    <hyperlink ref="B14" r:id="rId22" display="https://www.kegg.jp/dbget-bin/www_bget?ko:K04735"/>
    <hyperlink ref="A15" r:id="rId23" display="https://www.kegg.jp/dbget-bin/www_bget?hsa:207"/>
    <hyperlink ref="A16" r:id="rId24" display="https://www.kegg.jp/dbget-bin/www_bget?hsa:208"/>
    <hyperlink ref="A17" r:id="rId25" display="https://www.kegg.jp/dbget-bin/www_bget?hsa:10000"/>
    <hyperlink ref="A18" r:id="rId26" display="https://www.kegg.jp/dbget-bin/www_bget?hsa:1147"/>
    <hyperlink ref="A19" r:id="rId27" display="https://www.kegg.jp/dbget-bin/www_bget?hsa:3551"/>
    <hyperlink ref="A20" r:id="rId28" display="https://www.kegg.jp/dbget-bin/www_bget?hsa:8517"/>
    <hyperlink ref="B20" r:id="rId29" display="https://www.kegg.jp/dbget-bin/www_bget?ko:K07210"/>
    <hyperlink ref="A21" r:id="rId30" display="https://www.kegg.jp/dbget-bin/www_bget?hsa:572"/>
    <hyperlink ref="B21" r:id="rId31" display="https://www.kegg.jp/dbget-bin/www_bget?ko:K02158"/>
    <hyperlink ref="A22" r:id="rId32" display="https://www.kegg.jp/dbget-bin/www_bget?hsa:598"/>
    <hyperlink ref="B22" r:id="rId33" display="https://www.kegg.jp/dbget-bin/www_bget?ko:K04570"/>
    <hyperlink ref="A23" r:id="rId34" display="https://www.kegg.jp/dbget-bin/www_bget?hsa:842"/>
    <hyperlink ref="A24" r:id="rId35" display="https://www.kegg.jp/dbget-bin/www_bget?hsa:369"/>
    <hyperlink ref="A25" r:id="rId36" display="https://www.kegg.jp/dbget-bin/www_bget?hsa:673"/>
    <hyperlink ref="A26" r:id="rId37" display="https://www.kegg.jp/dbget-bin/www_bget?hsa:5894"/>
    <hyperlink ref="A27" r:id="rId38" display="https://www.kegg.jp/dbget-bin/www_bget?hsa:5604"/>
    <hyperlink ref="A28" r:id="rId39" display="https://www.kegg.jp/dbget-bin/www_bget?hsa:5594"/>
    <hyperlink ref="A29" r:id="rId40" display="https://www.kegg.jp/dbget-bin/www_bget?hsa:5595"/>
    <hyperlink ref="A30" r:id="rId41" display="https://www.kegg.jp/dbget-bin/www_bget?hsa:5599"/>
    <hyperlink ref="A31" r:id="rId42" display="https://www.kegg.jp/dbget-bin/www_bget?hsa:5602"/>
    <hyperlink ref="A32" r:id="rId43" display="https://www.kegg.jp/dbget-bin/www_bget?hsa:5601"/>
    <hyperlink ref="A33" r:id="rId44" display="https://www.kegg.jp/dbget-bin/www_bget?hsa:5900"/>
    <hyperlink ref="B33" r:id="rId45" display="https://www.kegg.jp/dbget-bin/www_bget?ko:K08732"/>
    <hyperlink ref="A34" r:id="rId46" display="https://www.kegg.jp/dbget-bin/www_bget?hsa:5898"/>
    <hyperlink ref="B34" r:id="rId47" display="https://www.kegg.jp/dbget-bin/www_bget?ko:K07834"/>
    <hyperlink ref="A35" r:id="rId48" display="https://www.kegg.jp/dbget-bin/www_bget?hsa:5899"/>
    <hyperlink ref="B35" r:id="rId49" display="https://www.kegg.jp/dbget-bin/www_bget?ko:K07835"/>
    <hyperlink ref="A36" r:id="rId50" display="https://www.kegg.jp/dbget-bin/www_bget?hsa:10928"/>
    <hyperlink ref="B36" r:id="rId51" display="https://www.kegg.jp/dbget-bin/www_bget?ko:K08773"/>
    <hyperlink ref="A37" r:id="rId52" display="https://www.kegg.jp/dbget-bin/www_bget?hsa:998"/>
    <hyperlink ref="B37" r:id="rId53" display="https://www.kegg.jp/dbget-bin/www_bget?ko:K04393"/>
    <hyperlink ref="A38" r:id="rId54" display="https://www.kegg.jp/dbget-bin/www_bget?hsa:5337"/>
    <hyperlink ref="A39" r:id="rId55" display="https://www.kegg.jp/dbget-bin/www_bget?hsa:5338"/>
    <hyperlink ref="A40" r:id="rId56" display="https://www.kegg.jp/dbget-bin/www_bget?hsa:7039"/>
    <hyperlink ref="B40" r:id="rId57" display="https://www.kegg.jp/dbget-bin/www_bget?ko:K08774"/>
    <hyperlink ref="A41" r:id="rId58" display="https://www.kegg.jp/dbget-bin/www_bget?hsa:1950"/>
    <hyperlink ref="B41" r:id="rId59" display="https://www.kegg.jp/dbget-bin/www_bget?ko:K04357"/>
    <hyperlink ref="A42" r:id="rId60" display="https://www.kegg.jp/dbget-bin/www_bget?hsa:1956"/>
    <hyperlink ref="A43" r:id="rId61" display="https://www.kegg.jp/dbget-bin/www_bget?hsa:2064"/>
    <hyperlink ref="A44" r:id="rId62" display="https://www.kegg.jp/dbget-bin/www_bget?hsa:2475"/>
    <hyperlink ref="A45" r:id="rId63" display="https://www.kegg.jp/dbget-bin/www_bget?hsa:6198"/>
    <hyperlink ref="A46" r:id="rId64" display="https://www.kegg.jp/dbget-bin/www_bget?hsa:6199"/>
    <hyperlink ref="A47" r:id="rId65" display="https://www.kegg.jp/dbget-bin/www_bget?hsa:3716"/>
    <hyperlink ref="A48" r:id="rId66" display="https://www.kegg.jp/dbget-bin/www_bget?hsa:6774"/>
    <hyperlink ref="B48" r:id="rId67" display="https://www.kegg.jp/dbget-bin/www_bget?ko:K04692"/>
    <hyperlink ref="A49" r:id="rId68" display="https://www.kegg.jp/dbget-bin/www_bget?hsa:6772"/>
    <hyperlink ref="B49" r:id="rId69" display="https://www.kegg.jp/dbget-bin/www_bget?ko:K11220"/>
    <hyperlink ref="A50" r:id="rId70" display="https://www.kegg.jp/dbget-bin/www_bget?hsa:7422"/>
    <hyperlink ref="B50" r:id="rId71" display="https://www.kegg.jp/dbget-bin/www_bget?ko:K05448"/>
    <hyperlink ref="A51" r:id="rId72" display="https://www.kegg.jp/dbget-bin/www_bget?hsa:1029"/>
    <hyperlink ref="B51" r:id="rId73" display="https://www.kegg.jp/dbget-bin/www_bget?ko:K06621"/>
    <hyperlink ref="A52" r:id="rId74" display="https://www.kegg.jp/dbget-bin/www_bget?hsa:1019"/>
    <hyperlink ref="A53" r:id="rId75" display="https://www.kegg.jp/dbget-bin/www_bget?hsa:1021"/>
    <hyperlink ref="A54" r:id="rId76" display="https://www.kegg.jp/dbget-bin/www_bget?hsa:595"/>
    <hyperlink ref="B54" r:id="rId77" display="https://www.kegg.jp/dbget-bin/www_bget?ko:K04503"/>
    <hyperlink ref="A55" r:id="rId78" display="https://www.kegg.jp/dbget-bin/www_bget?hsa:5925"/>
    <hyperlink ref="B55" r:id="rId79" display="https://www.kegg.jp/dbget-bin/www_bget?ko:K06618"/>
    <hyperlink ref="A56" r:id="rId80" display="https://www.kegg.jp/dbget-bin/www_bget?hsa:1869"/>
    <hyperlink ref="B56" r:id="rId81" display="https://www.kegg.jp/dbget-bin/www_bget?ko:K17454"/>
    <hyperlink ref="A57" r:id="rId82" display="https://www.kegg.jp/dbget-bin/www_bget?hsa:1870"/>
    <hyperlink ref="B57" r:id="rId83" display="https://www.kegg.jp/dbget-bin/www_bget?ko:K09389"/>
    <hyperlink ref="A58" r:id="rId84" display="https://www.kegg.jp/dbget-bin/www_bget?hsa:1871"/>
    <hyperlink ref="B58" r:id="rId85" display="https://www.kegg.jp/dbget-bin/www_bget?ko:K06620"/>
    <hyperlink ref="A59" r:id="rId86" display="https://www.kegg.jp/dbget-bin/www_bget?hsa:7157"/>
    <hyperlink ref="B59" r:id="rId87" display="https://www.kegg.jp/dbget-bin/www_bget?ko:K04451"/>
    <hyperlink ref="A60" r:id="rId88" display="https://www.kegg.jp/dbget-bin/www_bget?hsa:1026"/>
    <hyperlink ref="B60" r:id="rId89" display="https://www.kegg.jp/dbget-bin/www_bget?ko:K06625"/>
    <hyperlink ref="A61" r:id="rId90" display="https://www.kegg.jp/dbget-bin/www_bget?hsa:1647"/>
    <hyperlink ref="B61" r:id="rId91" display="https://www.kegg.jp/dbget-bin/www_bget?ko:K04402"/>
    <hyperlink ref="A62" r:id="rId92" display="https://www.kegg.jp/dbget-bin/www_bget?hsa:4616"/>
    <hyperlink ref="B62" r:id="rId93" display="https://www.kegg.jp/dbget-bin/www_bget?ko:K04402"/>
    <hyperlink ref="A63" r:id="rId94" display="https://www.kegg.jp/dbget-bin/www_bget?hsa:10912"/>
    <hyperlink ref="B63" r:id="rId95" display="https://www.kegg.jp/dbget-bin/www_bget?ko:K04402"/>
    <hyperlink ref="A64" r:id="rId96" display="https://www.kegg.jp/dbget-bin/www_bget?hsa:581"/>
    <hyperlink ref="B64" r:id="rId97" display="https://www.kegg.jp/dbget-bin/www_bget?ko:K02159"/>
    <hyperlink ref="A65" r:id="rId98" display="https://www.kegg.jp/dbget-bin/www_bget?hsa:578"/>
    <hyperlink ref="B65" r:id="rId99" display="https://www.kegg.jp/dbget-bin/www_bget?ko:K14021"/>
    <hyperlink ref="A66" r:id="rId100" display="https://www.kegg.jp/dbget-bin/www_bget?hsa:1643"/>
    <hyperlink ref="B66" r:id="rId101" display="https://www.kegg.jp/dbget-bin/www_bget?ko:K10140"/>
    <hyperlink ref="A67" r:id="rId102" display="https://www.kegg.jp/dbget-bin/www_bget?hsa:51426"/>
    <hyperlink ref="A68" r:id="rId103" display="https://www.kegg.jp/dbget-bin/www_bget?hsa:7040"/>
    <hyperlink ref="B68" r:id="rId104" display="https://www.kegg.jp/dbget-bin/www_bget?ko:K13375"/>
    <hyperlink ref="A69" r:id="rId105" display="https://www.kegg.jp/dbget-bin/www_bget?hsa:7042"/>
    <hyperlink ref="B69" r:id="rId106" display="https://www.kegg.jp/dbget-bin/www_bget?ko:K13376"/>
    <hyperlink ref="A70" r:id="rId107" display="https://www.kegg.jp/dbget-bin/www_bget?hsa:7043"/>
    <hyperlink ref="B70" r:id="rId108" display="https://www.kegg.jp/dbget-bin/www_bget?ko:K13377"/>
    <hyperlink ref="A71" r:id="rId109" display="https://www.kegg.jp/dbget-bin/www_bget?hsa:7046"/>
    <hyperlink ref="A72" r:id="rId110" display="https://www.kegg.jp/dbget-bin/www_bget?hsa:7048"/>
    <hyperlink ref="A73" r:id="rId111" display="https://www.kegg.jp/dbget-bin/www_bget?hsa:4087"/>
    <hyperlink ref="B73" r:id="rId112" display="https://www.kegg.jp/dbget-bin/www_bget?ko:K04500"/>
    <hyperlink ref="A74" r:id="rId113" display="https://www.kegg.jp/dbget-bin/www_bget?hsa:4088"/>
    <hyperlink ref="B74" r:id="rId114" display="https://www.kegg.jp/dbget-bin/www_bget?ko:K23605"/>
    <hyperlink ref="A75" r:id="rId115" display="https://www.kegg.jp/dbget-bin/www_bget?hsa:4089"/>
    <hyperlink ref="B75" r:id="rId116" display="https://www.kegg.jp/dbget-bin/www_bget?ko:K04501"/>
    <hyperlink ref="A76" r:id="rId117" display="https://www.kegg.jp/dbget-bin/www_bget?hsa:675"/>
    <hyperlink ref="B76" r:id="rId118" display="https://www.kegg.jp/dbget-bin/www_bget?ko:K08775"/>
    <hyperlink ref="A77" r:id="rId119" display="https://www.kegg.jp/dbget-bin/www_bget?hsa:5888"/>
    <hyperlink ref="B77" r:id="rId120" display="https://www.kegg.jp/dbget-bin/www_bget?ko:K04482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topLeftCell="A51" workbookViewId="0">
      <selection activeCell="A2" sqref="A2:A77"/>
    </sheetView>
  </sheetViews>
  <sheetFormatPr defaultRowHeight="15" x14ac:dyDescent="0.25"/>
  <cols>
    <col min="1" max="1" width="8.85546875" style="17"/>
  </cols>
  <sheetData>
    <row r="1" spans="1:2" ht="60.75" thickBot="1" x14ac:dyDescent="0.3">
      <c r="A1" s="29" t="s">
        <v>95</v>
      </c>
    </row>
    <row r="2" spans="1:2" x14ac:dyDescent="0.25">
      <c r="A2" s="19" t="s">
        <v>1604</v>
      </c>
      <c r="B2" t="s">
        <v>1605</v>
      </c>
    </row>
    <row r="3" spans="1:2" x14ac:dyDescent="0.25">
      <c r="A3" s="19" t="s">
        <v>1606</v>
      </c>
      <c r="B3" t="s">
        <v>1607</v>
      </c>
    </row>
    <row r="4" spans="1:2" x14ac:dyDescent="0.25">
      <c r="A4" s="18" t="s">
        <v>1210</v>
      </c>
      <c r="B4" t="s">
        <v>1211</v>
      </c>
    </row>
    <row r="5" spans="1:2" x14ac:dyDescent="0.25">
      <c r="A5" s="18" t="s">
        <v>1212</v>
      </c>
      <c r="B5" t="s">
        <v>1213</v>
      </c>
    </row>
    <row r="6" spans="1:2" x14ac:dyDescent="0.25">
      <c r="A6" s="19" t="s">
        <v>1608</v>
      </c>
      <c r="B6" t="s">
        <v>1609</v>
      </c>
    </row>
    <row r="7" spans="1:2" x14ac:dyDescent="0.25">
      <c r="A7" s="19" t="s">
        <v>570</v>
      </c>
      <c r="B7" t="s">
        <v>571</v>
      </c>
    </row>
    <row r="8" spans="1:2" x14ac:dyDescent="0.25">
      <c r="A8" s="19" t="s">
        <v>572</v>
      </c>
      <c r="B8" t="s">
        <v>573</v>
      </c>
    </row>
    <row r="9" spans="1:2" x14ac:dyDescent="0.25">
      <c r="A9" s="19" t="s">
        <v>574</v>
      </c>
      <c r="B9" t="s">
        <v>575</v>
      </c>
    </row>
    <row r="10" spans="1:2" x14ac:dyDescent="0.25">
      <c r="A10" s="18" t="s">
        <v>576</v>
      </c>
      <c r="B10" t="s">
        <v>577</v>
      </c>
    </row>
    <row r="11" spans="1:2" x14ac:dyDescent="0.25">
      <c r="A11" s="18" t="s">
        <v>578</v>
      </c>
      <c r="B11" t="s">
        <v>579</v>
      </c>
    </row>
    <row r="12" spans="1:2" x14ac:dyDescent="0.25">
      <c r="A12" s="18" t="s">
        <v>580</v>
      </c>
      <c r="B12" t="s">
        <v>581</v>
      </c>
    </row>
    <row r="13" spans="1:2" x14ac:dyDescent="0.25">
      <c r="A13" s="19" t="s">
        <v>584</v>
      </c>
      <c r="B13" t="s">
        <v>585</v>
      </c>
    </row>
    <row r="14" spans="1:2" x14ac:dyDescent="0.25">
      <c r="A14" s="19" t="s">
        <v>586</v>
      </c>
      <c r="B14" t="s">
        <v>587</v>
      </c>
    </row>
    <row r="15" spans="1:2" x14ac:dyDescent="0.25">
      <c r="A15" s="19" t="s">
        <v>588</v>
      </c>
      <c r="B15" t="s">
        <v>589</v>
      </c>
    </row>
    <row r="16" spans="1:2" x14ac:dyDescent="0.25">
      <c r="A16" s="18" t="s">
        <v>860</v>
      </c>
      <c r="B16" t="s">
        <v>861</v>
      </c>
    </row>
    <row r="17" spans="1:2" x14ac:dyDescent="0.25">
      <c r="A17" s="18" t="s">
        <v>1284</v>
      </c>
      <c r="B17" t="s">
        <v>1285</v>
      </c>
    </row>
    <row r="18" spans="1:2" x14ac:dyDescent="0.25">
      <c r="A18" s="19" t="s">
        <v>648</v>
      </c>
      <c r="B18" t="s">
        <v>649</v>
      </c>
    </row>
    <row r="19" spans="1:2" x14ac:dyDescent="0.25">
      <c r="A19" s="19" t="s">
        <v>650</v>
      </c>
      <c r="B19" t="s">
        <v>651</v>
      </c>
    </row>
    <row r="20" spans="1:2" x14ac:dyDescent="0.25">
      <c r="A20" s="18" t="s">
        <v>1362</v>
      </c>
      <c r="B20" t="s">
        <v>1363</v>
      </c>
    </row>
    <row r="21" spans="1:2" x14ac:dyDescent="0.25">
      <c r="A21" s="18" t="s">
        <v>1364</v>
      </c>
      <c r="B21" t="s">
        <v>1365</v>
      </c>
    </row>
    <row r="22" spans="1:2" x14ac:dyDescent="0.25">
      <c r="A22" s="18" t="s">
        <v>1366</v>
      </c>
      <c r="B22" t="s">
        <v>1367</v>
      </c>
    </row>
    <row r="23" spans="1:2" x14ac:dyDescent="0.25">
      <c r="A23" s="18" t="s">
        <v>1368</v>
      </c>
      <c r="B23" t="s">
        <v>1369</v>
      </c>
    </row>
    <row r="24" spans="1:2" x14ac:dyDescent="0.25">
      <c r="A24" s="19" t="s">
        <v>630</v>
      </c>
      <c r="B24" t="s">
        <v>631</v>
      </c>
    </row>
    <row r="25" spans="1:2" x14ac:dyDescent="0.25">
      <c r="A25" s="18" t="s">
        <v>864</v>
      </c>
      <c r="B25" t="s">
        <v>865</v>
      </c>
    </row>
    <row r="26" spans="1:2" x14ac:dyDescent="0.25">
      <c r="A26" s="18" t="s">
        <v>746</v>
      </c>
      <c r="B26" t="s">
        <v>747</v>
      </c>
    </row>
    <row r="27" spans="1:2" x14ac:dyDescent="0.25">
      <c r="A27" s="18" t="s">
        <v>690</v>
      </c>
      <c r="B27" t="s">
        <v>691</v>
      </c>
    </row>
    <row r="28" spans="1:2" x14ac:dyDescent="0.25">
      <c r="A28" s="18" t="s">
        <v>3044</v>
      </c>
      <c r="B28" t="s">
        <v>3045</v>
      </c>
    </row>
    <row r="29" spans="1:2" x14ac:dyDescent="0.25">
      <c r="A29" s="19" t="s">
        <v>2590</v>
      </c>
      <c r="B29" t="s">
        <v>2591</v>
      </c>
    </row>
    <row r="30" spans="1:2" x14ac:dyDescent="0.25">
      <c r="A30" s="18" t="s">
        <v>692</v>
      </c>
      <c r="B30" t="s">
        <v>693</v>
      </c>
    </row>
    <row r="31" spans="1:2" x14ac:dyDescent="0.25">
      <c r="A31" s="18" t="s">
        <v>694</v>
      </c>
      <c r="B31" t="s">
        <v>695</v>
      </c>
    </row>
    <row r="32" spans="1:2" x14ac:dyDescent="0.25">
      <c r="A32" s="18" t="s">
        <v>696</v>
      </c>
      <c r="B32" t="s">
        <v>697</v>
      </c>
    </row>
    <row r="33" spans="1:2" x14ac:dyDescent="0.25">
      <c r="A33" s="18" t="s">
        <v>698</v>
      </c>
      <c r="B33" t="s">
        <v>699</v>
      </c>
    </row>
    <row r="34" spans="1:2" x14ac:dyDescent="0.25">
      <c r="A34" s="18" t="s">
        <v>700</v>
      </c>
      <c r="B34" t="s">
        <v>701</v>
      </c>
    </row>
    <row r="35" spans="1:2" x14ac:dyDescent="0.25">
      <c r="A35" s="19" t="s">
        <v>704</v>
      </c>
      <c r="B35" t="s">
        <v>705</v>
      </c>
    </row>
    <row r="36" spans="1:2" x14ac:dyDescent="0.25">
      <c r="A36" s="19" t="s">
        <v>706</v>
      </c>
      <c r="B36" t="s">
        <v>707</v>
      </c>
    </row>
    <row r="37" spans="1:2" x14ac:dyDescent="0.25">
      <c r="A37" s="19" t="s">
        <v>702</v>
      </c>
      <c r="B37" t="s">
        <v>703</v>
      </c>
    </row>
    <row r="38" spans="1:2" x14ac:dyDescent="0.25">
      <c r="A38" s="19" t="s">
        <v>708</v>
      </c>
      <c r="B38" t="s">
        <v>709</v>
      </c>
    </row>
    <row r="39" spans="1:2" x14ac:dyDescent="0.25">
      <c r="A39" s="19" t="s">
        <v>710</v>
      </c>
      <c r="B39" t="s">
        <v>711</v>
      </c>
    </row>
    <row r="40" spans="1:2" x14ac:dyDescent="0.25">
      <c r="A40" s="19" t="s">
        <v>712</v>
      </c>
      <c r="B40" t="s">
        <v>713</v>
      </c>
    </row>
    <row r="41" spans="1:2" x14ac:dyDescent="0.25">
      <c r="A41" s="19" t="s">
        <v>714</v>
      </c>
      <c r="B41" t="s">
        <v>715</v>
      </c>
    </row>
    <row r="42" spans="1:2" x14ac:dyDescent="0.25">
      <c r="A42" s="18" t="s">
        <v>930</v>
      </c>
      <c r="B42" t="s">
        <v>931</v>
      </c>
    </row>
    <row r="43" spans="1:2" x14ac:dyDescent="0.25">
      <c r="A43" s="18" t="s">
        <v>932</v>
      </c>
      <c r="B43" t="s">
        <v>933</v>
      </c>
    </row>
    <row r="44" spans="1:2" x14ac:dyDescent="0.25">
      <c r="A44" s="18" t="s">
        <v>934</v>
      </c>
      <c r="B44" t="s">
        <v>935</v>
      </c>
    </row>
    <row r="45" spans="1:2" x14ac:dyDescent="0.25">
      <c r="A45" s="18" t="s">
        <v>936</v>
      </c>
      <c r="B45" t="s">
        <v>937</v>
      </c>
    </row>
    <row r="46" spans="1:2" x14ac:dyDescent="0.25">
      <c r="A46" s="18" t="s">
        <v>1352</v>
      </c>
      <c r="B46" t="s">
        <v>1353</v>
      </c>
    </row>
    <row r="47" spans="1:2" x14ac:dyDescent="0.25">
      <c r="A47" s="18" t="s">
        <v>1610</v>
      </c>
      <c r="B47" t="s">
        <v>1611</v>
      </c>
    </row>
    <row r="48" spans="1:2" x14ac:dyDescent="0.25">
      <c r="A48" s="18" t="s">
        <v>1612</v>
      </c>
      <c r="B48" t="s">
        <v>1613</v>
      </c>
    </row>
    <row r="49" spans="1:2" x14ac:dyDescent="0.25">
      <c r="A49" s="18" t="s">
        <v>862</v>
      </c>
      <c r="B49" t="s">
        <v>863</v>
      </c>
    </row>
    <row r="50" spans="1:2" x14ac:dyDescent="0.25">
      <c r="A50" s="18" t="s">
        <v>744</v>
      </c>
      <c r="B50" t="s">
        <v>745</v>
      </c>
    </row>
    <row r="51" spans="1:2" x14ac:dyDescent="0.25">
      <c r="A51" s="18" t="s">
        <v>462</v>
      </c>
      <c r="B51" t="s">
        <v>463</v>
      </c>
    </row>
    <row r="52" spans="1:2" x14ac:dyDescent="0.25">
      <c r="A52" s="19" t="s">
        <v>858</v>
      </c>
      <c r="B52" t="s">
        <v>859</v>
      </c>
    </row>
    <row r="53" spans="1:2" x14ac:dyDescent="0.25">
      <c r="A53" s="19" t="s">
        <v>866</v>
      </c>
      <c r="B53" t="s">
        <v>867</v>
      </c>
    </row>
    <row r="54" spans="1:2" x14ac:dyDescent="0.25">
      <c r="A54" s="18" t="s">
        <v>868</v>
      </c>
      <c r="B54" t="s">
        <v>869</v>
      </c>
    </row>
    <row r="55" spans="1:2" x14ac:dyDescent="0.25">
      <c r="A55" s="18" t="s">
        <v>870</v>
      </c>
      <c r="B55" t="s">
        <v>871</v>
      </c>
    </row>
    <row r="56" spans="1:2" x14ac:dyDescent="0.25">
      <c r="A56" s="18" t="s">
        <v>872</v>
      </c>
      <c r="B56" t="s">
        <v>873</v>
      </c>
    </row>
    <row r="57" spans="1:2" x14ac:dyDescent="0.25">
      <c r="A57" s="18" t="s">
        <v>874</v>
      </c>
      <c r="B57" t="s">
        <v>875</v>
      </c>
    </row>
    <row r="58" spans="1:2" ht="30" x14ac:dyDescent="0.25">
      <c r="A58" s="18" t="s">
        <v>758</v>
      </c>
      <c r="B58" t="s">
        <v>759</v>
      </c>
    </row>
    <row r="59" spans="1:2" ht="30" x14ac:dyDescent="0.25">
      <c r="A59" s="18" t="s">
        <v>760</v>
      </c>
      <c r="B59" t="s">
        <v>761</v>
      </c>
    </row>
    <row r="60" spans="1:2" ht="30" x14ac:dyDescent="0.25">
      <c r="A60" s="18" t="s">
        <v>762</v>
      </c>
      <c r="B60" t="s">
        <v>763</v>
      </c>
    </row>
    <row r="61" spans="1:2" x14ac:dyDescent="0.25">
      <c r="A61" s="18" t="s">
        <v>878</v>
      </c>
      <c r="B61" t="s">
        <v>879</v>
      </c>
    </row>
    <row r="62" spans="1:2" x14ac:dyDescent="0.25">
      <c r="A62" s="18" t="s">
        <v>880</v>
      </c>
      <c r="B62" t="s">
        <v>881</v>
      </c>
    </row>
    <row r="63" spans="1:2" x14ac:dyDescent="0.25">
      <c r="A63" s="18" t="s">
        <v>882</v>
      </c>
      <c r="B63" t="s">
        <v>883</v>
      </c>
    </row>
    <row r="64" spans="1:2" x14ac:dyDescent="0.25">
      <c r="A64" s="19" t="s">
        <v>884</v>
      </c>
      <c r="B64" t="s">
        <v>885</v>
      </c>
    </row>
    <row r="65" spans="1:2" x14ac:dyDescent="0.25">
      <c r="A65" s="18" t="s">
        <v>612</v>
      </c>
      <c r="B65" t="s">
        <v>613</v>
      </c>
    </row>
    <row r="66" spans="1:2" x14ac:dyDescent="0.25">
      <c r="A66" s="18" t="s">
        <v>614</v>
      </c>
      <c r="B66" t="s">
        <v>615</v>
      </c>
    </row>
    <row r="67" spans="1:2" x14ac:dyDescent="0.25">
      <c r="A67" s="18" t="s">
        <v>616</v>
      </c>
      <c r="B67" t="s">
        <v>617</v>
      </c>
    </row>
    <row r="68" spans="1:2" x14ac:dyDescent="0.25">
      <c r="A68" s="19" t="s">
        <v>618</v>
      </c>
      <c r="B68" t="s">
        <v>619</v>
      </c>
    </row>
    <row r="69" spans="1:2" x14ac:dyDescent="0.25">
      <c r="A69" s="19" t="s">
        <v>620</v>
      </c>
      <c r="B69" t="s">
        <v>621</v>
      </c>
    </row>
    <row r="70" spans="1:2" x14ac:dyDescent="0.25">
      <c r="A70" s="18" t="s">
        <v>624</v>
      </c>
      <c r="B70" t="s">
        <v>625</v>
      </c>
    </row>
    <row r="71" spans="1:2" x14ac:dyDescent="0.25">
      <c r="A71" s="18" t="s">
        <v>622</v>
      </c>
      <c r="B71" t="s">
        <v>623</v>
      </c>
    </row>
    <row r="72" spans="1:2" x14ac:dyDescent="0.25">
      <c r="A72" s="18" t="s">
        <v>1870</v>
      </c>
      <c r="B72" t="s">
        <v>1871</v>
      </c>
    </row>
    <row r="73" spans="1:2" x14ac:dyDescent="0.25">
      <c r="A73" s="18" t="s">
        <v>1844</v>
      </c>
      <c r="B73" t="s">
        <v>1845</v>
      </c>
    </row>
    <row r="74" spans="1:2" x14ac:dyDescent="0.25">
      <c r="A74" s="18" t="s">
        <v>1872</v>
      </c>
      <c r="B74" t="s">
        <v>1873</v>
      </c>
    </row>
    <row r="75" spans="1:2" x14ac:dyDescent="0.25">
      <c r="A75" s="18" t="s">
        <v>1874</v>
      </c>
      <c r="B75" t="s">
        <v>1875</v>
      </c>
    </row>
    <row r="76" spans="1:2" x14ac:dyDescent="0.25">
      <c r="A76" s="19" t="s">
        <v>1876</v>
      </c>
      <c r="B76" t="s">
        <v>1877</v>
      </c>
    </row>
    <row r="77" spans="1:2" x14ac:dyDescent="0.25">
      <c r="A77" s="19" t="s">
        <v>1878</v>
      </c>
      <c r="B77" t="s">
        <v>1879</v>
      </c>
    </row>
  </sheetData>
  <hyperlinks>
    <hyperlink ref="A4" r:id="rId1" display="https://www.kegg.jp/dbget-bin/www_bget?ko:K04438"/>
    <hyperlink ref="A5" r:id="rId2" display="https://www.kegg.jp/dbget-bin/www_bget?ko:K04438"/>
    <hyperlink ref="A10" r:id="rId3" display="https://www.kegg.jp/dbget-bin/www_bget?ko:K02649"/>
    <hyperlink ref="A11" r:id="rId4" display="https://www.kegg.jp/dbget-bin/www_bget?ko:K02649"/>
    <hyperlink ref="A12" r:id="rId5" display="https://www.kegg.jp/dbget-bin/www_bget?ko:K02649"/>
    <hyperlink ref="A16" r:id="rId6" display="https://www.kegg.jp/dbget-bin/www_bget?ko:K02158"/>
    <hyperlink ref="A17" r:id="rId7" display="https://www.kegg.jp/dbget-bin/www_bget?ko:K04570"/>
    <hyperlink ref="A20" r:id="rId8" display="https://www.kegg.jp/dbget-bin/www_bget?ko:K07210"/>
    <hyperlink ref="A21" r:id="rId9" display="https://www.kegg.jp/dbget-bin/www_bget?ko:K04734"/>
    <hyperlink ref="A22" r:id="rId10" display="https://www.kegg.jp/dbget-bin/www_bget?ko:K02580"/>
    <hyperlink ref="A23" r:id="rId11" display="https://www.kegg.jp/dbget-bin/www_bget?ko:K04735"/>
    <hyperlink ref="A25" r:id="rId12" display="https://www.kegg.jp/dbget-bin/www_bget?ko:K04451"/>
    <hyperlink ref="A26" r:id="rId13" display="https://www.kegg.jp/dbget-bin/www_bget?ko:K06624"/>
    <hyperlink ref="A27" r:id="rId14" display="https://www.kegg.jp/dbget-bin/www_bget?ko:K04364"/>
    <hyperlink ref="A28" r:id="rId15" display="https://www.kegg.jp/dbget-bin/www_bget?ko:K08091"/>
    <hyperlink ref="A30" r:id="rId16" display="https://www.kegg.jp/dbget-bin/www_bget?ko:K03099"/>
    <hyperlink ref="A31" r:id="rId17" display="https://www.kegg.jp/dbget-bin/www_bget?ko:K03099"/>
    <hyperlink ref="A32" r:id="rId18" display="https://www.kegg.jp/dbget-bin/www_bget?ko:K02833"/>
    <hyperlink ref="A33" r:id="rId19" display="https://www.kegg.jp/dbget-bin/www_bget?ko:K07827"/>
    <hyperlink ref="A34" r:id="rId20" display="https://www.kegg.jp/dbget-bin/www_bget?ko:K07828"/>
    <hyperlink ref="A42" r:id="rId21" display="https://www.kegg.jp/dbget-bin/www_bget?ko:K06279"/>
    <hyperlink ref="A43" r:id="rId22" display="https://www.kegg.jp/dbget-bin/www_bget?ko:K17447"/>
    <hyperlink ref="A44" r:id="rId23" display="https://www.kegg.jp/dbget-bin/www_bget?ko:K17448"/>
    <hyperlink ref="A45" r:id="rId24" display="https://www.kegg.jp/dbget-bin/www_bget?ko:K17449"/>
    <hyperlink ref="A46" r:id="rId25" display="https://www.kegg.jp/dbget-bin/www_bget?ko:K04377"/>
    <hyperlink ref="A47" r:id="rId26" display="https://www.kegg.jp/dbget-bin/www_bget?ko:K11223"/>
    <hyperlink ref="A48" r:id="rId27" display="https://www.kegg.jp/dbget-bin/www_bget?ko:K11224"/>
    <hyperlink ref="A49" r:id="rId28" display="https://www.kegg.jp/dbget-bin/www_bget?ko:K06621"/>
    <hyperlink ref="A50" r:id="rId29" display="https://www.kegg.jp/dbget-bin/www_bget?ko:K06625"/>
    <hyperlink ref="A51" r:id="rId30" display="https://www.kegg.jp/dbget-bin/www_bget?ko:K04503"/>
    <hyperlink ref="A54" r:id="rId31" display="https://www.kegg.jp/dbget-bin/www_bget?ko:K06618"/>
    <hyperlink ref="A55" r:id="rId32" display="https://www.kegg.jp/dbget-bin/www_bget?ko:K17454"/>
    <hyperlink ref="A56" r:id="rId33" display="https://www.kegg.jp/dbget-bin/www_bget?ko:K09389"/>
    <hyperlink ref="A57" r:id="rId34" display="https://www.kegg.jp/dbget-bin/www_bget?ko:K06620"/>
    <hyperlink ref="A58" r:id="rId35" display="https://www.kegg.jp/dbget-bin/www_bget?ko:K04402"/>
    <hyperlink ref="A59" r:id="rId36" display="https://www.kegg.jp/dbget-bin/www_bget?ko:K04402"/>
    <hyperlink ref="A60" r:id="rId37" display="https://www.kegg.jp/dbget-bin/www_bget?ko:K04402"/>
    <hyperlink ref="A61" r:id="rId38" display="https://www.kegg.jp/dbget-bin/www_bget?ko:K02159"/>
    <hyperlink ref="A62" r:id="rId39" display="https://www.kegg.jp/dbget-bin/www_bget?ko:K14021"/>
    <hyperlink ref="A63" r:id="rId40" display="https://www.kegg.jp/dbget-bin/www_bget?ko:K10140"/>
    <hyperlink ref="A65" r:id="rId41" display="https://www.kegg.jp/dbget-bin/www_bget?ko:K13375"/>
    <hyperlink ref="A66" r:id="rId42" display="https://www.kegg.jp/dbget-bin/www_bget?ko:K13376"/>
    <hyperlink ref="A67" r:id="rId43" display="https://www.kegg.jp/dbget-bin/www_bget?ko:K13377"/>
    <hyperlink ref="A70" r:id="rId44" display="https://www.kegg.jp/dbget-bin/www_bget?ko:K23605"/>
    <hyperlink ref="A71" r:id="rId45" display="https://www.kegg.jp/dbget-bin/www_bget?ko:K04501"/>
    <hyperlink ref="A72" r:id="rId46" display="https://www.kegg.jp/dbget-bin/www_bget?ko:K04462"/>
    <hyperlink ref="A73" r:id="rId47" display="https://www.kegg.jp/dbget-bin/www_bget?ko:K08367"/>
    <hyperlink ref="A74" r:id="rId48" display="https://www.kegg.jp/dbget-bin/www_bget?ko:K04496"/>
    <hyperlink ref="A75" r:id="rId49" display="https://www.kegg.jp/dbget-bin/www_bget?ko:K04496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91"/>
  <sheetViews>
    <sheetView topLeftCell="A47" workbookViewId="0">
      <selection activeCell="N49" sqref="N49:N55"/>
    </sheetView>
  </sheetViews>
  <sheetFormatPr defaultRowHeight="15" x14ac:dyDescent="0.25"/>
  <cols>
    <col min="2" max="2" width="13.28515625" customWidth="1"/>
  </cols>
  <sheetData>
    <row r="1" spans="1:68" x14ac:dyDescent="0.25">
      <c r="B1" s="9"/>
    </row>
    <row r="5" spans="1:68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 t="s">
        <v>253</v>
      </c>
      <c r="O5" s="10" t="s">
        <v>255</v>
      </c>
      <c r="P5" s="10" t="s">
        <v>257</v>
      </c>
      <c r="Q5" s="10" t="s">
        <v>259</v>
      </c>
      <c r="R5" s="10" t="s">
        <v>261</v>
      </c>
      <c r="S5" s="10" t="s">
        <v>263</v>
      </c>
      <c r="T5" s="10" t="s">
        <v>265</v>
      </c>
      <c r="U5" s="10" t="s">
        <v>267</v>
      </c>
      <c r="V5" s="10" t="s">
        <v>269</v>
      </c>
      <c r="W5" s="10" t="s">
        <v>271</v>
      </c>
      <c r="X5" s="10" t="s">
        <v>273</v>
      </c>
      <c r="Y5" s="10" t="s">
        <v>275</v>
      </c>
      <c r="Z5" s="10" t="s">
        <v>277</v>
      </c>
      <c r="AA5" s="10" t="s">
        <v>279</v>
      </c>
      <c r="AB5" s="10" t="s">
        <v>281</v>
      </c>
      <c r="AC5" s="10" t="s">
        <v>283</v>
      </c>
      <c r="AD5" s="10" t="s">
        <v>285</v>
      </c>
      <c r="AE5" s="10" t="s">
        <v>287</v>
      </c>
      <c r="AF5" s="10" t="s">
        <v>289</v>
      </c>
      <c r="AG5" s="10" t="s">
        <v>291</v>
      </c>
      <c r="AH5" s="10" t="s">
        <v>293</v>
      </c>
      <c r="AI5" s="10" t="s">
        <v>295</v>
      </c>
      <c r="AJ5" s="10" t="s">
        <v>297</v>
      </c>
      <c r="AK5" s="10" t="s">
        <v>299</v>
      </c>
      <c r="AL5" s="10" t="s">
        <v>301</v>
      </c>
      <c r="AM5" s="10" t="s">
        <v>303</v>
      </c>
      <c r="AN5" s="10" t="s">
        <v>305</v>
      </c>
      <c r="AO5" s="10" t="s">
        <v>307</v>
      </c>
      <c r="AP5" s="10" t="s">
        <v>309</v>
      </c>
      <c r="AQ5" s="10" t="s">
        <v>311</v>
      </c>
      <c r="AR5" s="10" t="s">
        <v>313</v>
      </c>
      <c r="AS5" s="10" t="s">
        <v>315</v>
      </c>
      <c r="AT5" s="10" t="s">
        <v>317</v>
      </c>
      <c r="AU5" s="10" t="s">
        <v>319</v>
      </c>
      <c r="AV5" s="10" t="s">
        <v>321</v>
      </c>
      <c r="AW5" s="10" t="s">
        <v>323</v>
      </c>
      <c r="AX5" s="10" t="s">
        <v>325</v>
      </c>
      <c r="AY5" s="10" t="s">
        <v>327</v>
      </c>
      <c r="AZ5" s="10" t="s">
        <v>329</v>
      </c>
      <c r="BA5" s="10" t="s">
        <v>331</v>
      </c>
      <c r="BB5" s="10" t="s">
        <v>333</v>
      </c>
      <c r="BC5" s="10" t="s">
        <v>335</v>
      </c>
      <c r="BD5" s="10" t="s">
        <v>337</v>
      </c>
      <c r="BE5" s="10" t="s">
        <v>339</v>
      </c>
      <c r="BF5" s="10" t="s">
        <v>341</v>
      </c>
      <c r="BG5" s="10" t="s">
        <v>343</v>
      </c>
      <c r="BH5" s="10" t="s">
        <v>345</v>
      </c>
      <c r="BI5" s="10" t="s">
        <v>347</v>
      </c>
      <c r="BJ5" s="10" t="s">
        <v>349</v>
      </c>
      <c r="BK5" s="10" t="s">
        <v>351</v>
      </c>
      <c r="BL5" s="10" t="s">
        <v>353</v>
      </c>
      <c r="BM5" s="10" t="s">
        <v>355</v>
      </c>
      <c r="BN5" s="10" t="s">
        <v>357</v>
      </c>
      <c r="BO5" s="10" t="s">
        <v>359</v>
      </c>
      <c r="BP5" s="10" t="s">
        <v>361</v>
      </c>
    </row>
    <row r="6" spans="1:68" ht="31.5" x14ac:dyDescent="0.2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254</v>
      </c>
      <c r="O6" s="11" t="s">
        <v>256</v>
      </c>
      <c r="P6" s="11" t="s">
        <v>258</v>
      </c>
      <c r="Q6" s="11" t="s">
        <v>260</v>
      </c>
      <c r="R6" s="11" t="s">
        <v>262</v>
      </c>
      <c r="S6" s="11" t="s">
        <v>264</v>
      </c>
      <c r="T6" s="11" t="s">
        <v>266</v>
      </c>
      <c r="U6" s="11" t="s">
        <v>268</v>
      </c>
      <c r="V6" s="11" t="s">
        <v>270</v>
      </c>
      <c r="W6" s="11" t="s">
        <v>272</v>
      </c>
      <c r="X6" s="11" t="s">
        <v>274</v>
      </c>
      <c r="Y6" s="11" t="s">
        <v>276</v>
      </c>
      <c r="Z6" s="11" t="s">
        <v>278</v>
      </c>
      <c r="AA6" s="11" t="s">
        <v>280</v>
      </c>
      <c r="AB6" s="11" t="s">
        <v>282</v>
      </c>
      <c r="AC6" s="11" t="s">
        <v>284</v>
      </c>
      <c r="AD6" s="11" t="s">
        <v>286</v>
      </c>
      <c r="AE6" s="11" t="s">
        <v>288</v>
      </c>
      <c r="AF6" s="11" t="s">
        <v>290</v>
      </c>
      <c r="AG6" s="11" t="s">
        <v>292</v>
      </c>
      <c r="AH6" s="11" t="s">
        <v>294</v>
      </c>
      <c r="AI6" s="11" t="s">
        <v>296</v>
      </c>
      <c r="AJ6" s="11" t="s">
        <v>298</v>
      </c>
      <c r="AK6" s="11" t="s">
        <v>300</v>
      </c>
      <c r="AL6" s="11" t="s">
        <v>302</v>
      </c>
      <c r="AM6" s="11" t="s">
        <v>304</v>
      </c>
      <c r="AN6" s="11" t="s">
        <v>306</v>
      </c>
      <c r="AO6" s="11" t="s">
        <v>308</v>
      </c>
      <c r="AP6" s="11" t="s">
        <v>310</v>
      </c>
      <c r="AQ6" s="11" t="s">
        <v>312</v>
      </c>
      <c r="AR6" s="11" t="s">
        <v>314</v>
      </c>
      <c r="AS6" s="11" t="s">
        <v>316</v>
      </c>
      <c r="AT6" s="11" t="s">
        <v>318</v>
      </c>
      <c r="AU6" s="11" t="s">
        <v>320</v>
      </c>
      <c r="AV6" s="11" t="s">
        <v>322</v>
      </c>
      <c r="AW6" s="11" t="s">
        <v>324</v>
      </c>
      <c r="AX6" s="11" t="s">
        <v>326</v>
      </c>
      <c r="AY6" s="11" t="s">
        <v>328</v>
      </c>
      <c r="AZ6" s="11" t="s">
        <v>330</v>
      </c>
      <c r="BA6" s="11" t="s">
        <v>332</v>
      </c>
      <c r="BB6" s="11" t="s">
        <v>334</v>
      </c>
      <c r="BC6" s="11" t="s">
        <v>336</v>
      </c>
      <c r="BD6" s="11" t="s">
        <v>338</v>
      </c>
      <c r="BE6" s="11" t="s">
        <v>340</v>
      </c>
      <c r="BF6" s="11" t="s">
        <v>342</v>
      </c>
      <c r="BG6" s="11" t="s">
        <v>344</v>
      </c>
      <c r="BH6" s="11" t="s">
        <v>346</v>
      </c>
      <c r="BI6" s="11" t="s">
        <v>348</v>
      </c>
      <c r="BJ6" s="11" t="s">
        <v>350</v>
      </c>
      <c r="BK6" s="11" t="s">
        <v>352</v>
      </c>
      <c r="BL6" s="11" t="s">
        <v>354</v>
      </c>
      <c r="BM6" s="11" t="s">
        <v>356</v>
      </c>
      <c r="BN6" s="11" t="s">
        <v>358</v>
      </c>
      <c r="BO6" s="11" t="s">
        <v>360</v>
      </c>
      <c r="BP6" s="11" t="s">
        <v>362</v>
      </c>
    </row>
    <row r="9" spans="1:68" x14ac:dyDescent="0.25">
      <c r="A9" s="12" t="s">
        <v>3046</v>
      </c>
      <c r="B9" t="s">
        <v>3047</v>
      </c>
      <c r="C9" t="s">
        <v>3048</v>
      </c>
      <c r="D9" t="s">
        <v>3049</v>
      </c>
      <c r="E9" t="s">
        <v>3050</v>
      </c>
      <c r="F9" t="s">
        <v>3051</v>
      </c>
    </row>
    <row r="10" spans="1:68" x14ac:dyDescent="0.25">
      <c r="A10" s="13" t="s">
        <v>3052</v>
      </c>
      <c r="B10" t="s">
        <v>3053</v>
      </c>
      <c r="C10" t="s">
        <v>3054</v>
      </c>
      <c r="D10" t="s">
        <v>3055</v>
      </c>
      <c r="E10" t="s">
        <v>3056</v>
      </c>
    </row>
    <row r="11" spans="1:68" x14ac:dyDescent="0.25">
      <c r="A11" s="13" t="s">
        <v>3057</v>
      </c>
      <c r="B11" t="s">
        <v>3058</v>
      </c>
      <c r="C11" t="s">
        <v>3059</v>
      </c>
      <c r="D11" t="s">
        <v>3060</v>
      </c>
    </row>
    <row r="12" spans="1:68" x14ac:dyDescent="0.25">
      <c r="A12" s="13" t="s">
        <v>3061</v>
      </c>
      <c r="B12" t="s">
        <v>3062</v>
      </c>
      <c r="C12" t="s">
        <v>3063</v>
      </c>
      <c r="D12" t="s">
        <v>3064</v>
      </c>
      <c r="E12" t="s">
        <v>3065</v>
      </c>
      <c r="F12" t="s">
        <v>3066</v>
      </c>
      <c r="G12" t="s">
        <v>3067</v>
      </c>
    </row>
    <row r="13" spans="1:68" x14ac:dyDescent="0.25">
      <c r="A13" s="13" t="s">
        <v>3068</v>
      </c>
      <c r="B13" t="s">
        <v>3069</v>
      </c>
      <c r="C13" t="s">
        <v>3070</v>
      </c>
      <c r="D13" t="s">
        <v>3071</v>
      </c>
      <c r="E13" t="s">
        <v>3072</v>
      </c>
      <c r="F13" t="s">
        <v>3073</v>
      </c>
      <c r="G13" t="s">
        <v>3074</v>
      </c>
      <c r="H13" t="s">
        <v>3075</v>
      </c>
    </row>
    <row r="14" spans="1:68" x14ac:dyDescent="0.25">
      <c r="A14" s="13" t="s">
        <v>3076</v>
      </c>
      <c r="B14" t="s">
        <v>3077</v>
      </c>
      <c r="C14" t="s">
        <v>3078</v>
      </c>
      <c r="D14" t="s">
        <v>3079</v>
      </c>
    </row>
    <row r="15" spans="1:68" x14ac:dyDescent="0.25">
      <c r="A15" s="13" t="s">
        <v>3080</v>
      </c>
      <c r="B15" t="s">
        <v>3081</v>
      </c>
      <c r="C15" t="s">
        <v>3082</v>
      </c>
      <c r="D15" t="s">
        <v>3083</v>
      </c>
      <c r="E15" t="s">
        <v>3084</v>
      </c>
    </row>
    <row r="16" spans="1:68" x14ac:dyDescent="0.25">
      <c r="A16" s="13" t="s">
        <v>3085</v>
      </c>
      <c r="B16" t="s">
        <v>3086</v>
      </c>
      <c r="C16" t="s">
        <v>3087</v>
      </c>
      <c r="D16" t="s">
        <v>3088</v>
      </c>
      <c r="E16" t="s">
        <v>3089</v>
      </c>
      <c r="F16" t="s">
        <v>3090</v>
      </c>
    </row>
    <row r="17" spans="1:13" x14ac:dyDescent="0.25">
      <c r="A17" s="13" t="s">
        <v>3091</v>
      </c>
      <c r="B17" t="s">
        <v>3092</v>
      </c>
      <c r="C17" t="s">
        <v>3093</v>
      </c>
      <c r="D17" t="s">
        <v>3094</v>
      </c>
      <c r="E17" t="s">
        <v>3095</v>
      </c>
      <c r="F17" t="s">
        <v>3096</v>
      </c>
      <c r="G17" t="s">
        <v>3097</v>
      </c>
    </row>
    <row r="18" spans="1:13" x14ac:dyDescent="0.25">
      <c r="A18" s="13" t="s">
        <v>3098</v>
      </c>
      <c r="B18" t="s">
        <v>3099</v>
      </c>
      <c r="C18" t="s">
        <v>3100</v>
      </c>
      <c r="D18" t="s">
        <v>3101</v>
      </c>
      <c r="E18" t="s">
        <v>3102</v>
      </c>
      <c r="F18" t="s">
        <v>3103</v>
      </c>
    </row>
    <row r="19" spans="1:13" x14ac:dyDescent="0.25">
      <c r="A19" s="13" t="s">
        <v>3104</v>
      </c>
      <c r="B19" t="s">
        <v>3105</v>
      </c>
      <c r="C19" t="s">
        <v>3106</v>
      </c>
      <c r="D19" t="s">
        <v>3107</v>
      </c>
      <c r="E19" t="s">
        <v>3108</v>
      </c>
      <c r="F19" t="s">
        <v>3109</v>
      </c>
    </row>
    <row r="20" spans="1:13" x14ac:dyDescent="0.25">
      <c r="A20" s="13" t="s">
        <v>3110</v>
      </c>
      <c r="B20" t="s">
        <v>3111</v>
      </c>
      <c r="C20" t="s">
        <v>3112</v>
      </c>
      <c r="D20" t="s">
        <v>3113</v>
      </c>
      <c r="E20" t="s">
        <v>3114</v>
      </c>
      <c r="F20" t="s">
        <v>3115</v>
      </c>
    </row>
    <row r="21" spans="1:13" x14ac:dyDescent="0.25">
      <c r="A21" s="13" t="s">
        <v>3116</v>
      </c>
      <c r="B21" t="s">
        <v>3117</v>
      </c>
      <c r="C21" t="s">
        <v>3118</v>
      </c>
      <c r="D21" t="s">
        <v>3119</v>
      </c>
      <c r="E21" t="s">
        <v>3120</v>
      </c>
      <c r="F21" t="s">
        <v>3121</v>
      </c>
      <c r="G21" t="s">
        <v>3090</v>
      </c>
    </row>
    <row r="22" spans="1:13" x14ac:dyDescent="0.25">
      <c r="A22" s="13" t="s">
        <v>3122</v>
      </c>
      <c r="B22" t="s">
        <v>3123</v>
      </c>
      <c r="C22" t="s">
        <v>3124</v>
      </c>
      <c r="D22" t="s">
        <v>3125</v>
      </c>
      <c r="E22" t="s">
        <v>3126</v>
      </c>
      <c r="F22" t="s">
        <v>3127</v>
      </c>
      <c r="G22" t="s">
        <v>3128</v>
      </c>
    </row>
    <row r="23" spans="1:13" x14ac:dyDescent="0.25">
      <c r="A23" s="13" t="s">
        <v>3129</v>
      </c>
      <c r="B23" t="s">
        <v>3130</v>
      </c>
      <c r="C23" t="s">
        <v>3131</v>
      </c>
      <c r="D23" t="s">
        <v>3132</v>
      </c>
      <c r="E23" t="s">
        <v>3133</v>
      </c>
      <c r="F23" t="s">
        <v>3134</v>
      </c>
    </row>
    <row r="24" spans="1:13" x14ac:dyDescent="0.25">
      <c r="A24" s="13" t="s">
        <v>3135</v>
      </c>
      <c r="B24" t="s">
        <v>3468</v>
      </c>
      <c r="C24" t="s">
        <v>3467</v>
      </c>
    </row>
    <row r="25" spans="1:13" x14ac:dyDescent="0.25">
      <c r="A25" s="13" t="s">
        <v>3136</v>
      </c>
      <c r="B25" t="s">
        <v>3137</v>
      </c>
      <c r="C25" t="s">
        <v>3138</v>
      </c>
    </row>
    <row r="26" spans="1:13" x14ac:dyDescent="0.25">
      <c r="A26" s="13" t="s">
        <v>3139</v>
      </c>
      <c r="B26" t="s">
        <v>3140</v>
      </c>
      <c r="C26" t="s">
        <v>3141</v>
      </c>
      <c r="D26" t="s">
        <v>3142</v>
      </c>
      <c r="E26" t="s">
        <v>3143</v>
      </c>
    </row>
    <row r="27" spans="1:13" x14ac:dyDescent="0.25">
      <c r="A27" s="13" t="s">
        <v>3144</v>
      </c>
      <c r="B27" t="s">
        <v>3145</v>
      </c>
      <c r="C27" t="s">
        <v>3146</v>
      </c>
      <c r="D27" t="s">
        <v>3147</v>
      </c>
    </row>
    <row r="28" spans="1:13" x14ac:dyDescent="0.25">
      <c r="A28" s="13" t="s">
        <v>3148</v>
      </c>
      <c r="B28" t="s">
        <v>3149</v>
      </c>
      <c r="C28" t="s">
        <v>3150</v>
      </c>
      <c r="D28" t="s">
        <v>3151</v>
      </c>
      <c r="E28" t="s">
        <v>3152</v>
      </c>
      <c r="F28" t="s">
        <v>3153</v>
      </c>
      <c r="G28" t="s">
        <v>3154</v>
      </c>
    </row>
    <row r="29" spans="1:13" x14ac:dyDescent="0.25">
      <c r="A29" s="13" t="s">
        <v>3155</v>
      </c>
      <c r="B29" t="s">
        <v>3156</v>
      </c>
    </row>
    <row r="30" spans="1:13" x14ac:dyDescent="0.25">
      <c r="A30" s="13" t="s">
        <v>3157</v>
      </c>
      <c r="B30" t="s">
        <v>3158</v>
      </c>
      <c r="C30" t="s">
        <v>3159</v>
      </c>
      <c r="D30" t="s">
        <v>3160</v>
      </c>
      <c r="E30" t="s">
        <v>3161</v>
      </c>
      <c r="F30" t="s">
        <v>3162</v>
      </c>
      <c r="G30" t="s">
        <v>3163</v>
      </c>
    </row>
    <row r="31" spans="1:13" x14ac:dyDescent="0.25">
      <c r="A31" s="13" t="s">
        <v>3164</v>
      </c>
      <c r="B31" t="s">
        <v>3165</v>
      </c>
      <c r="C31" t="s">
        <v>3166</v>
      </c>
      <c r="D31" t="s">
        <v>3167</v>
      </c>
      <c r="E31" t="s">
        <v>3168</v>
      </c>
      <c r="F31" t="s">
        <v>3169</v>
      </c>
      <c r="G31" t="s">
        <v>3170</v>
      </c>
      <c r="H31" t="s">
        <v>3171</v>
      </c>
      <c r="I31" t="s">
        <v>3172</v>
      </c>
      <c r="J31" t="s">
        <v>3173</v>
      </c>
      <c r="K31" t="s">
        <v>3174</v>
      </c>
      <c r="L31" t="s">
        <v>3175</v>
      </c>
      <c r="M31" t="s">
        <v>3176</v>
      </c>
    </row>
    <row r="32" spans="1:13" x14ac:dyDescent="0.25">
      <c r="A32" s="13" t="s">
        <v>3177</v>
      </c>
      <c r="B32" t="s">
        <v>3178</v>
      </c>
      <c r="C32" t="s">
        <v>3179</v>
      </c>
      <c r="D32" t="s">
        <v>3180</v>
      </c>
      <c r="E32" t="s">
        <v>3181</v>
      </c>
      <c r="F32" t="s">
        <v>3182</v>
      </c>
      <c r="G32" t="s">
        <v>3183</v>
      </c>
      <c r="H32" t="s">
        <v>3184</v>
      </c>
      <c r="I32" t="s">
        <v>3185</v>
      </c>
      <c r="J32" t="s">
        <v>3186</v>
      </c>
    </row>
    <row r="33" spans="1:10" x14ac:dyDescent="0.25">
      <c r="A33" s="13" t="s">
        <v>3187</v>
      </c>
      <c r="B33" t="s">
        <v>3188</v>
      </c>
      <c r="C33" t="s">
        <v>3189</v>
      </c>
      <c r="D33" t="s">
        <v>3190</v>
      </c>
      <c r="E33" t="s">
        <v>3191</v>
      </c>
      <c r="F33" t="s">
        <v>3192</v>
      </c>
    </row>
    <row r="34" spans="1:10" x14ac:dyDescent="0.25">
      <c r="A34" s="13" t="s">
        <v>3193</v>
      </c>
      <c r="B34" t="s">
        <v>3194</v>
      </c>
      <c r="C34" t="s">
        <v>3195</v>
      </c>
      <c r="D34" t="s">
        <v>3196</v>
      </c>
      <c r="E34" t="s">
        <v>3197</v>
      </c>
      <c r="F34" t="s">
        <v>3198</v>
      </c>
    </row>
    <row r="35" spans="1:10" x14ac:dyDescent="0.25">
      <c r="A35" s="13" t="s">
        <v>3199</v>
      </c>
      <c r="B35" t="s">
        <v>3200</v>
      </c>
      <c r="C35" t="s">
        <v>3201</v>
      </c>
      <c r="D35" t="s">
        <v>3202</v>
      </c>
      <c r="E35" t="s">
        <v>3203</v>
      </c>
      <c r="F35" t="s">
        <v>3158</v>
      </c>
      <c r="G35" t="s">
        <v>3204</v>
      </c>
      <c r="H35" t="s">
        <v>3205</v>
      </c>
      <c r="I35" t="s">
        <v>3206</v>
      </c>
      <c r="J35" t="s">
        <v>3207</v>
      </c>
    </row>
    <row r="36" spans="1:10" x14ac:dyDescent="0.25">
      <c r="A36" s="13" t="s">
        <v>3208</v>
      </c>
      <c r="B36" t="s">
        <v>3209</v>
      </c>
      <c r="C36" t="s">
        <v>3210</v>
      </c>
      <c r="D36" t="s">
        <v>3211</v>
      </c>
      <c r="E36" t="s">
        <v>3212</v>
      </c>
      <c r="F36" t="s">
        <v>3213</v>
      </c>
      <c r="G36" t="s">
        <v>3214</v>
      </c>
      <c r="H36" t="s">
        <v>3215</v>
      </c>
      <c r="I36" t="s">
        <v>3216</v>
      </c>
    </row>
    <row r="37" spans="1:10" x14ac:dyDescent="0.25">
      <c r="A37" s="13" t="s">
        <v>3217</v>
      </c>
      <c r="B37" t="s">
        <v>3218</v>
      </c>
      <c r="C37" t="s">
        <v>3219</v>
      </c>
      <c r="D37" t="s">
        <v>3220</v>
      </c>
    </row>
    <row r="38" spans="1:10" x14ac:dyDescent="0.25">
      <c r="A38" s="13" t="s">
        <v>3221</v>
      </c>
      <c r="B38" t="s">
        <v>3222</v>
      </c>
      <c r="C38" t="s">
        <v>3223</v>
      </c>
      <c r="D38" t="s">
        <v>3224</v>
      </c>
      <c r="E38" t="s">
        <v>3225</v>
      </c>
    </row>
    <row r="39" spans="1:10" x14ac:dyDescent="0.25">
      <c r="A39" s="13" t="s">
        <v>3226</v>
      </c>
      <c r="B39" t="s">
        <v>3227</v>
      </c>
      <c r="C39" t="s">
        <v>3228</v>
      </c>
      <c r="D39" t="s">
        <v>3229</v>
      </c>
    </row>
    <row r="40" spans="1:10" x14ac:dyDescent="0.25">
      <c r="A40" s="13" t="s">
        <v>3230</v>
      </c>
      <c r="B40" t="s">
        <v>3231</v>
      </c>
      <c r="C40" t="s">
        <v>3232</v>
      </c>
      <c r="D40" t="s">
        <v>3233</v>
      </c>
      <c r="E40" t="s">
        <v>3234</v>
      </c>
      <c r="F40" t="s">
        <v>3235</v>
      </c>
    </row>
    <row r="41" spans="1:10" x14ac:dyDescent="0.25">
      <c r="A41" s="13" t="s">
        <v>3236</v>
      </c>
      <c r="B41" t="s">
        <v>3237</v>
      </c>
      <c r="C41" t="s">
        <v>3238</v>
      </c>
      <c r="D41" t="s">
        <v>3239</v>
      </c>
      <c r="E41" t="s">
        <v>3240</v>
      </c>
      <c r="F41" t="s">
        <v>3241</v>
      </c>
      <c r="G41" t="s">
        <v>3242</v>
      </c>
      <c r="H41" t="s">
        <v>3243</v>
      </c>
      <c r="I41" t="s">
        <v>3244</v>
      </c>
      <c r="J41" t="s">
        <v>3245</v>
      </c>
    </row>
    <row r="42" spans="1:10" x14ac:dyDescent="0.25">
      <c r="A42" s="13" t="s">
        <v>3246</v>
      </c>
      <c r="B42" t="s">
        <v>3247</v>
      </c>
      <c r="C42" t="s">
        <v>3248</v>
      </c>
      <c r="D42" t="s">
        <v>3249</v>
      </c>
    </row>
    <row r="43" spans="1:10" x14ac:dyDescent="0.25">
      <c r="A43" s="13" t="s">
        <v>3250</v>
      </c>
      <c r="B43" t="s">
        <v>3251</v>
      </c>
      <c r="C43" t="s">
        <v>3252</v>
      </c>
      <c r="D43" t="s">
        <v>3253</v>
      </c>
      <c r="E43" t="s">
        <v>3254</v>
      </c>
      <c r="F43" t="s">
        <v>3097</v>
      </c>
    </row>
    <row r="44" spans="1:10" x14ac:dyDescent="0.25">
      <c r="A44" s="13" t="s">
        <v>3255</v>
      </c>
      <c r="B44" t="s">
        <v>3256</v>
      </c>
      <c r="C44" t="s">
        <v>3257</v>
      </c>
      <c r="D44" t="s">
        <v>3258</v>
      </c>
      <c r="E44" t="s">
        <v>3259</v>
      </c>
    </row>
    <row r="45" spans="1:10" x14ac:dyDescent="0.25">
      <c r="A45" s="13" t="s">
        <v>3260</v>
      </c>
      <c r="B45" t="s">
        <v>3261</v>
      </c>
      <c r="C45" t="s">
        <v>3262</v>
      </c>
      <c r="D45" t="s">
        <v>3263</v>
      </c>
      <c r="E45" t="s">
        <v>3264</v>
      </c>
      <c r="F45" t="s">
        <v>3265</v>
      </c>
      <c r="G45" t="s">
        <v>3266</v>
      </c>
      <c r="H45" t="s">
        <v>3267</v>
      </c>
      <c r="I45" t="s">
        <v>3268</v>
      </c>
    </row>
    <row r="46" spans="1:10" x14ac:dyDescent="0.25">
      <c r="A46" s="13" t="s">
        <v>3269</v>
      </c>
      <c r="B46" t="s">
        <v>3270</v>
      </c>
      <c r="C46" t="s">
        <v>3271</v>
      </c>
      <c r="D46" t="s">
        <v>3272</v>
      </c>
    </row>
    <row r="47" spans="1:10" x14ac:dyDescent="0.25">
      <c r="A47" s="13" t="s">
        <v>3273</v>
      </c>
      <c r="B47" t="s">
        <v>3274</v>
      </c>
      <c r="C47" t="s">
        <v>3275</v>
      </c>
      <c r="D47" t="s">
        <v>3276</v>
      </c>
      <c r="E47" t="s">
        <v>3277</v>
      </c>
      <c r="F47" t="s">
        <v>3278</v>
      </c>
      <c r="G47" t="s">
        <v>3279</v>
      </c>
      <c r="H47" t="s">
        <v>3280</v>
      </c>
    </row>
    <row r="48" spans="1:10" x14ac:dyDescent="0.25">
      <c r="A48" s="13" t="s">
        <v>3281</v>
      </c>
      <c r="B48" t="s">
        <v>3282</v>
      </c>
      <c r="C48" t="s">
        <v>3283</v>
      </c>
      <c r="D48" t="s">
        <v>3284</v>
      </c>
    </row>
    <row r="49" spans="1:7" x14ac:dyDescent="0.25">
      <c r="A49" s="13" t="s">
        <v>3285</v>
      </c>
      <c r="B49" t="s">
        <v>3286</v>
      </c>
      <c r="C49" t="s">
        <v>3287</v>
      </c>
      <c r="D49" t="s">
        <v>3288</v>
      </c>
      <c r="E49" t="s">
        <v>3090</v>
      </c>
    </row>
    <row r="50" spans="1:7" x14ac:dyDescent="0.25">
      <c r="A50" s="13" t="s">
        <v>3289</v>
      </c>
      <c r="B50" s="6" t="s">
        <v>570</v>
      </c>
      <c r="C50" t="s">
        <v>3290</v>
      </c>
    </row>
    <row r="51" spans="1:7" x14ac:dyDescent="0.25">
      <c r="A51" s="13" t="s">
        <v>3291</v>
      </c>
      <c r="B51" s="6" t="s">
        <v>574</v>
      </c>
      <c r="C51" t="s">
        <v>3290</v>
      </c>
    </row>
    <row r="52" spans="1:7" x14ac:dyDescent="0.25">
      <c r="A52" s="13" t="s">
        <v>3292</v>
      </c>
      <c r="B52" s="6" t="s">
        <v>572</v>
      </c>
      <c r="C52" t="s">
        <v>3290</v>
      </c>
    </row>
    <row r="53" spans="1:7" x14ac:dyDescent="0.25">
      <c r="A53" s="13" t="s">
        <v>3293</v>
      </c>
      <c r="B53" t="s">
        <v>3294</v>
      </c>
      <c r="C53" t="s">
        <v>3295</v>
      </c>
      <c r="D53" t="s">
        <v>3296</v>
      </c>
      <c r="E53" t="s">
        <v>3090</v>
      </c>
    </row>
    <row r="54" spans="1:7" x14ac:dyDescent="0.25">
      <c r="A54" s="13" t="s">
        <v>3297</v>
      </c>
      <c r="B54" t="s">
        <v>3298</v>
      </c>
      <c r="C54" t="s">
        <v>3048</v>
      </c>
      <c r="D54" t="s">
        <v>3299</v>
      </c>
      <c r="E54" t="s">
        <v>3097</v>
      </c>
    </row>
    <row r="55" spans="1:7" x14ac:dyDescent="0.25">
      <c r="A55" s="13" t="s">
        <v>3300</v>
      </c>
      <c r="B55" t="s">
        <v>3301</v>
      </c>
      <c r="C55" t="s">
        <v>3302</v>
      </c>
      <c r="D55" t="s">
        <v>3303</v>
      </c>
      <c r="E55" t="s">
        <v>3304</v>
      </c>
      <c r="F55" t="s">
        <v>3097</v>
      </c>
    </row>
    <row r="56" spans="1:7" x14ac:dyDescent="0.25">
      <c r="A56" s="13" t="s">
        <v>3305</v>
      </c>
      <c r="B56" t="s">
        <v>3306</v>
      </c>
      <c r="C56" t="s">
        <v>3307</v>
      </c>
      <c r="D56" t="s">
        <v>3308</v>
      </c>
      <c r="E56" t="s">
        <v>3309</v>
      </c>
      <c r="F56" t="s">
        <v>3310</v>
      </c>
    </row>
    <row r="57" spans="1:7" x14ac:dyDescent="0.25">
      <c r="A57" s="13" t="s">
        <v>3311</v>
      </c>
      <c r="B57" t="s">
        <v>3312</v>
      </c>
      <c r="C57" t="s">
        <v>3313</v>
      </c>
      <c r="D57" t="s">
        <v>3314</v>
      </c>
      <c r="E57" t="s">
        <v>3315</v>
      </c>
      <c r="F57" t="s">
        <v>3090</v>
      </c>
    </row>
    <row r="58" spans="1:7" x14ac:dyDescent="0.25">
      <c r="A58" s="13" t="s">
        <v>3316</v>
      </c>
      <c r="B58" t="s">
        <v>3317</v>
      </c>
      <c r="C58" t="s">
        <v>3318</v>
      </c>
      <c r="D58" t="s">
        <v>3319</v>
      </c>
      <c r="E58" t="s">
        <v>3320</v>
      </c>
      <c r="F58" t="s">
        <v>3097</v>
      </c>
    </row>
    <row r="59" spans="1:7" x14ac:dyDescent="0.25">
      <c r="A59" s="13" t="s">
        <v>3321</v>
      </c>
      <c r="B59" t="s">
        <v>3322</v>
      </c>
      <c r="C59" t="s">
        <v>3323</v>
      </c>
      <c r="D59" t="s">
        <v>3324</v>
      </c>
      <c r="E59" t="s">
        <v>3325</v>
      </c>
      <c r="F59" t="s">
        <v>3097</v>
      </c>
    </row>
    <row r="60" spans="1:7" x14ac:dyDescent="0.25">
      <c r="A60" s="13" t="s">
        <v>3326</v>
      </c>
      <c r="B60" t="s">
        <v>3327</v>
      </c>
      <c r="C60" t="s">
        <v>3328</v>
      </c>
      <c r="D60" t="s">
        <v>3329</v>
      </c>
      <c r="E60" t="s">
        <v>3330</v>
      </c>
      <c r="F60" t="s">
        <v>3331</v>
      </c>
    </row>
    <row r="61" spans="1:7" x14ac:dyDescent="0.25">
      <c r="A61" s="13" t="s">
        <v>3332</v>
      </c>
      <c r="B61" t="s">
        <v>3333</v>
      </c>
      <c r="C61" t="s">
        <v>3334</v>
      </c>
      <c r="D61" t="s">
        <v>3335</v>
      </c>
      <c r="E61" t="s">
        <v>3336</v>
      </c>
      <c r="F61" t="s">
        <v>3097</v>
      </c>
    </row>
    <row r="62" spans="1:7" x14ac:dyDescent="0.25">
      <c r="A62" s="13" t="s">
        <v>3337</v>
      </c>
      <c r="B62" t="s">
        <v>3338</v>
      </c>
      <c r="C62" t="s">
        <v>3339</v>
      </c>
      <c r="D62" t="s">
        <v>3340</v>
      </c>
      <c r="E62" t="s">
        <v>3341</v>
      </c>
      <c r="F62" t="s">
        <v>3342</v>
      </c>
      <c r="G62" t="s">
        <v>3097</v>
      </c>
    </row>
    <row r="63" spans="1:7" x14ac:dyDescent="0.25">
      <c r="A63" s="13" t="s">
        <v>3343</v>
      </c>
      <c r="B63" t="s">
        <v>3344</v>
      </c>
      <c r="C63" t="s">
        <v>3345</v>
      </c>
      <c r="D63" t="s">
        <v>3346</v>
      </c>
      <c r="E63" t="s">
        <v>3347</v>
      </c>
      <c r="F63" t="s">
        <v>3348</v>
      </c>
    </row>
    <row r="64" spans="1:7" x14ac:dyDescent="0.25">
      <c r="A64" s="13" t="s">
        <v>3349</v>
      </c>
      <c r="B64" t="s">
        <v>3350</v>
      </c>
      <c r="C64" t="s">
        <v>3351</v>
      </c>
      <c r="D64" t="s">
        <v>3352</v>
      </c>
    </row>
    <row r="65" spans="1:8" x14ac:dyDescent="0.25">
      <c r="A65" s="13" t="s">
        <v>3353</v>
      </c>
      <c r="B65" t="s">
        <v>3354</v>
      </c>
      <c r="C65" t="s">
        <v>3355</v>
      </c>
      <c r="D65" t="s">
        <v>3356</v>
      </c>
      <c r="E65" t="s">
        <v>3357</v>
      </c>
    </row>
    <row r="66" spans="1:8" x14ac:dyDescent="0.25">
      <c r="A66" s="13" t="s">
        <v>3358</v>
      </c>
      <c r="B66" t="s">
        <v>3359</v>
      </c>
      <c r="C66" t="s">
        <v>3360</v>
      </c>
      <c r="D66" t="s">
        <v>3361</v>
      </c>
      <c r="E66" t="s">
        <v>3362</v>
      </c>
    </row>
    <row r="67" spans="1:8" x14ac:dyDescent="0.25">
      <c r="A67" s="13" t="s">
        <v>3363</v>
      </c>
      <c r="B67" t="s">
        <v>3364</v>
      </c>
      <c r="C67" t="s">
        <v>3365</v>
      </c>
      <c r="D67" t="s">
        <v>3366</v>
      </c>
    </row>
    <row r="68" spans="1:8" x14ac:dyDescent="0.25">
      <c r="A68" s="13" t="s">
        <v>3367</v>
      </c>
      <c r="B68" t="s">
        <v>652</v>
      </c>
      <c r="C68" t="s">
        <v>3627</v>
      </c>
    </row>
    <row r="69" spans="1:8" x14ac:dyDescent="0.25">
      <c r="A69" s="13" t="s">
        <v>3368</v>
      </c>
      <c r="B69" t="s">
        <v>3369</v>
      </c>
      <c r="C69" t="s">
        <v>3370</v>
      </c>
      <c r="D69" t="s">
        <v>3371</v>
      </c>
    </row>
    <row r="70" spans="1:8" x14ac:dyDescent="0.25">
      <c r="A70" s="13" t="s">
        <v>3372</v>
      </c>
      <c r="B70" t="s">
        <v>3373</v>
      </c>
      <c r="C70" t="s">
        <v>3374</v>
      </c>
      <c r="D70" t="s">
        <v>3375</v>
      </c>
    </row>
    <row r="71" spans="1:8" x14ac:dyDescent="0.25">
      <c r="A71" s="13" t="s">
        <v>3376</v>
      </c>
      <c r="B71" t="s">
        <v>3377</v>
      </c>
      <c r="C71" t="s">
        <v>3378</v>
      </c>
      <c r="D71" t="s">
        <v>3379</v>
      </c>
    </row>
    <row r="72" spans="1:8" x14ac:dyDescent="0.25">
      <c r="A72" s="13" t="s">
        <v>3380</v>
      </c>
      <c r="B72" t="s">
        <v>3381</v>
      </c>
      <c r="C72" t="s">
        <v>3382</v>
      </c>
      <c r="D72" t="s">
        <v>3383</v>
      </c>
      <c r="E72" t="s">
        <v>3384</v>
      </c>
      <c r="F72" t="s">
        <v>3385</v>
      </c>
      <c r="G72" t="s">
        <v>3386</v>
      </c>
      <c r="H72" t="s">
        <v>3387</v>
      </c>
    </row>
    <row r="73" spans="1:8" x14ac:dyDescent="0.25">
      <c r="A73" s="13" t="s">
        <v>3388</v>
      </c>
      <c r="B73" t="s">
        <v>3389</v>
      </c>
      <c r="C73" t="s">
        <v>3390</v>
      </c>
    </row>
    <row r="74" spans="1:8" x14ac:dyDescent="0.25">
      <c r="A74" s="13" t="s">
        <v>3391</v>
      </c>
      <c r="B74" t="s">
        <v>3392</v>
      </c>
      <c r="C74" t="s">
        <v>3393</v>
      </c>
      <c r="D74" t="s">
        <v>3394</v>
      </c>
      <c r="E74" t="s">
        <v>3395</v>
      </c>
      <c r="F74" t="s">
        <v>3396</v>
      </c>
    </row>
    <row r="75" spans="1:8" x14ac:dyDescent="0.25">
      <c r="A75" s="13" t="s">
        <v>3397</v>
      </c>
      <c r="B75" t="s">
        <v>3398</v>
      </c>
      <c r="C75" t="s">
        <v>3399</v>
      </c>
      <c r="D75" t="s">
        <v>3400</v>
      </c>
      <c r="E75" t="s">
        <v>3401</v>
      </c>
      <c r="F75" t="s">
        <v>3097</v>
      </c>
    </row>
    <row r="76" spans="1:8" x14ac:dyDescent="0.25">
      <c r="A76" s="13" t="s">
        <v>3402</v>
      </c>
      <c r="B76" t="s">
        <v>3403</v>
      </c>
      <c r="C76" t="s">
        <v>3404</v>
      </c>
      <c r="D76" t="s">
        <v>3405</v>
      </c>
    </row>
    <row r="77" spans="1:8" x14ac:dyDescent="0.25">
      <c r="A77" s="13" t="s">
        <v>3406</v>
      </c>
      <c r="B77" t="s">
        <v>3407</v>
      </c>
      <c r="C77" t="s">
        <v>3408</v>
      </c>
      <c r="D77" t="s">
        <v>3409</v>
      </c>
      <c r="E77" t="s">
        <v>3410</v>
      </c>
      <c r="F77" t="s">
        <v>3158</v>
      </c>
      <c r="G77" t="s">
        <v>3411</v>
      </c>
      <c r="H77" t="s">
        <v>3412</v>
      </c>
    </row>
    <row r="78" spans="1:8" x14ac:dyDescent="0.25">
      <c r="A78" s="13" t="s">
        <v>3413</v>
      </c>
      <c r="B78" t="s">
        <v>3414</v>
      </c>
      <c r="C78" t="s">
        <v>3415</v>
      </c>
      <c r="D78" t="s">
        <v>3416</v>
      </c>
    </row>
    <row r="79" spans="1:8" x14ac:dyDescent="0.25">
      <c r="A79" s="13" t="s">
        <v>3417</v>
      </c>
      <c r="B79" t="s">
        <v>3418</v>
      </c>
      <c r="C79" t="s">
        <v>3419</v>
      </c>
      <c r="D79" t="s">
        <v>3420</v>
      </c>
      <c r="E79" t="s">
        <v>3421</v>
      </c>
      <c r="F79" t="s">
        <v>3422</v>
      </c>
      <c r="G79" t="s">
        <v>3423</v>
      </c>
    </row>
    <row r="80" spans="1:8" x14ac:dyDescent="0.25">
      <c r="A80" s="13" t="s">
        <v>3424</v>
      </c>
      <c r="B80" t="s">
        <v>3425</v>
      </c>
      <c r="C80" t="s">
        <v>3426</v>
      </c>
      <c r="D80" t="s">
        <v>3427</v>
      </c>
    </row>
    <row r="81" spans="1:7" x14ac:dyDescent="0.25">
      <c r="A81" s="13" t="s">
        <v>3428</v>
      </c>
      <c r="B81" t="s">
        <v>3429</v>
      </c>
      <c r="C81" t="s">
        <v>3430</v>
      </c>
      <c r="D81" t="s">
        <v>3431</v>
      </c>
      <c r="E81" t="s">
        <v>3432</v>
      </c>
      <c r="F81" t="s">
        <v>3433</v>
      </c>
    </row>
    <row r="82" spans="1:7" x14ac:dyDescent="0.25">
      <c r="A82" s="13" t="s">
        <v>3434</v>
      </c>
      <c r="B82" t="s">
        <v>3435</v>
      </c>
      <c r="C82" t="s">
        <v>3436</v>
      </c>
      <c r="D82" t="s">
        <v>3437</v>
      </c>
    </row>
    <row r="83" spans="1:7" x14ac:dyDescent="0.25">
      <c r="A83" s="13" t="s">
        <v>3438</v>
      </c>
      <c r="B83" t="s">
        <v>3439</v>
      </c>
      <c r="C83" t="s">
        <v>3440</v>
      </c>
      <c r="D83" t="s">
        <v>3441</v>
      </c>
      <c r="E83" t="s">
        <v>3442</v>
      </c>
    </row>
    <row r="84" spans="1:7" x14ac:dyDescent="0.25">
      <c r="A84" s="13" t="s">
        <v>3443</v>
      </c>
      <c r="B84" t="s">
        <v>3444</v>
      </c>
      <c r="C84" t="s">
        <v>3445</v>
      </c>
      <c r="D84" t="s">
        <v>3446</v>
      </c>
      <c r="E84" t="s">
        <v>3447</v>
      </c>
      <c r="F84" t="s">
        <v>3448</v>
      </c>
    </row>
    <row r="85" spans="1:7" x14ac:dyDescent="0.25">
      <c r="A85" s="13" t="s">
        <v>3449</v>
      </c>
      <c r="B85" t="s">
        <v>3450</v>
      </c>
      <c r="C85" t="s">
        <v>3451</v>
      </c>
      <c r="D85" t="s">
        <v>3452</v>
      </c>
    </row>
    <row r="86" spans="1:7" x14ac:dyDescent="0.25">
      <c r="A86" s="13" t="s">
        <v>3453</v>
      </c>
      <c r="B86" t="s">
        <v>3454</v>
      </c>
      <c r="C86" t="s">
        <v>3455</v>
      </c>
      <c r="D86" t="s">
        <v>3456</v>
      </c>
      <c r="E86" t="s">
        <v>3457</v>
      </c>
      <c r="F86" t="s">
        <v>3458</v>
      </c>
      <c r="G86" t="s">
        <v>3459</v>
      </c>
    </row>
    <row r="87" spans="1:7" x14ac:dyDescent="0.25">
      <c r="A87" s="13" t="s">
        <v>3460</v>
      </c>
      <c r="B87" t="s">
        <v>3461</v>
      </c>
      <c r="C87" t="s">
        <v>3462</v>
      </c>
      <c r="D87" t="s">
        <v>3463</v>
      </c>
      <c r="E87" t="s">
        <v>3464</v>
      </c>
    </row>
    <row r="90" spans="1:7" x14ac:dyDescent="0.25">
      <c r="A90" s="14"/>
    </row>
    <row r="91" spans="1:7" x14ac:dyDescent="0.25">
      <c r="A91" s="14" t="s">
        <v>3465</v>
      </c>
      <c r="B91" t="s">
        <v>3466</v>
      </c>
    </row>
  </sheetData>
  <hyperlinks>
    <hyperlink ref="B5" r:id="rId1" display="https://www.kegg.jp/dbget-bin/www_bget?ko:K04357"/>
    <hyperlink ref="C5" r:id="rId2" display="https://www.kegg.jp/dbget-bin/www_bget?ko:K08774"/>
    <hyperlink ref="D5" r:id="rId3" display="https://www.kegg.jp/dbget-bin/www_bget?ko:K04361"/>
    <hyperlink ref="E5" r:id="rId4" display="https://www.kegg.jp/dbget-bin/www_bget?ko:K05083"/>
    <hyperlink ref="F5" r:id="rId5" display="https://www.kegg.jp/dbget-bin/www_bget?ko:K05455"/>
    <hyperlink ref="G5" r:id="rId6" display="https://www.kegg.jp/dbget-bin/www_bget?ko:K05456"/>
    <hyperlink ref="H5" r:id="rId7" display="https://www.kegg.jp/dbget-bin/www_bget?ko:K05084"/>
    <hyperlink ref="I5" r:id="rId8" display="https://www.kegg.jp/dbget-bin/www_bget?ko:K05460"/>
    <hyperlink ref="J5" r:id="rId9" display="https://www.kegg.jp/dbget-bin/www_bget?ko:K05099"/>
    <hyperlink ref="K5" r:id="rId10" display="https://www.kegg.jp/dbget-bin/www_bget?ko:K05459"/>
    <hyperlink ref="L5" r:id="rId11" display="https://www.kegg.jp/dbget-bin/www_bget?ko:K05087"/>
    <hyperlink ref="M5" r:id="rId12" display="https://www.kegg.jp/dbget-bin/www_bget?ko:K05448"/>
    <hyperlink ref="N5" r:id="rId13" display="https://www.kegg.jp/dbget-bin/www_bget?ko:K05098"/>
    <hyperlink ref="O5" r:id="rId14" display="https://www.kegg.jp/dbget-bin/www_bget?ko:K04359"/>
    <hyperlink ref="P5" r:id="rId15" display="https://www.kegg.jp/dbget-bin/www_bget?ko:K17386"/>
    <hyperlink ref="Q5" r:id="rId16" display="https://www.kegg.jp/dbget-bin/www_bget?ko:K05450"/>
    <hyperlink ref="R5" r:id="rId17" display="https://www.kegg.jp/dbget-bin/www_bget?ko:K04363"/>
    <hyperlink ref="S5" r:id="rId18" display="https://www.kegg.jp/dbget-bin/www_bget?ko:K05089"/>
    <hyperlink ref="T5" r:id="rId19" display="https://www.kegg.jp/dbget-bin/www_bget?ko:K18497"/>
    <hyperlink ref="U5" r:id="rId20" display="https://www.kegg.jp/dbget-bin/www_bget?ko:K05093"/>
    <hyperlink ref="V5" r:id="rId21" display="https://www.kegg.jp/dbget-bin/www_bget?ko:K05094"/>
    <hyperlink ref="W5" r:id="rId22" display="https://www.kegg.jp/dbget-bin/www_bget?ko:K05464"/>
    <hyperlink ref="X5" r:id="rId23" display="https://www.kegg.jp/dbget-bin/www_bget?ko:K05115"/>
    <hyperlink ref="Y5" r:id="rId24" display="https://www.kegg.jp/dbget-bin/www_bget?ko:K05405"/>
    <hyperlink ref="Z5" r:id="rId25" display="https://www.kegg.jp/dbget-bin/www_bget?ko:K05055"/>
    <hyperlink ref="AA5" r:id="rId26" display="https://www.kegg.jp/dbget-bin/www_bget?ko:K11217"/>
    <hyperlink ref="AB5" r:id="rId27" display="https://www.kegg.jp/dbget-bin/www_bget?ko:K04447"/>
    <hyperlink ref="AC5" r:id="rId28" display="https://www.kegg.jp/dbget-bin/www_bget?ko:K04692"/>
    <hyperlink ref="AD5" r:id="rId29" display="https://www.kegg.jp/dbget-bin/www_bget?ko:K05704"/>
    <hyperlink ref="AE5" r:id="rId30" display="https://www.kegg.jp/dbget-bin/www_bget?ko:K09593"/>
    <hyperlink ref="AF5" r:id="rId31" display="https://www.kegg.jp/dbget-bin/www_bget?ko:K00922"/>
    <hyperlink ref="AG5" r:id="rId32" display="https://www.kegg.jp/dbget-bin/www_bget?ko:K02649"/>
    <hyperlink ref="AH5" r:id="rId33" display="https://www.kegg.jp/dbget-bin/www_bget?ko:K01110"/>
    <hyperlink ref="AI5" r:id="rId34" display="https://www.kegg.jp/dbget-bin/www_bget?ko:K04456"/>
    <hyperlink ref="AJ5" r:id="rId35" display="https://www.kegg.jp/dbget-bin/www_bget?ko:K07203"/>
    <hyperlink ref="AK5" r:id="rId36" display="https://www.kegg.jp/dbget-bin/www_bget?ko:K04688"/>
    <hyperlink ref="AL5" r:id="rId37" display="https://www.kegg.jp/dbget-bin/www_bget?ko:K02991"/>
    <hyperlink ref="AM5" r:id="rId38" display="https://www.kegg.jp/dbget-bin/www_bget?ko:K07205"/>
    <hyperlink ref="AN5" r:id="rId39" display="https://www.kegg.jp/dbget-bin/www_bget?ko:K03259"/>
    <hyperlink ref="AO5" r:id="rId40" display="https://www.kegg.jp/dbget-bin/www_bget?ko:K02158"/>
    <hyperlink ref="AP5" r:id="rId41" display="https://www.kegg.jp/dbget-bin/www_bget?ko:K03083"/>
    <hyperlink ref="AQ5" r:id="rId42" display="https://www.kegg.jp/dbget-bin/www_bget?ko:K09408"/>
    <hyperlink ref="AR5" r:id="rId43" display="https://www.kegg.jp/dbget-bin/www_bget?ko:K16341"/>
    <hyperlink ref="AS5" r:id="rId44" display="https://www.kegg.jp/dbget-bin/www_bget?ko:K01116"/>
    <hyperlink ref="AT5" r:id="rId45" display="https://www.kegg.jp/dbget-bin/www_bget?ko:K05859"/>
    <hyperlink ref="AU5" r:id="rId46" display="https://www.kegg.jp/dbget-bin/www_bget?ko:K02677"/>
    <hyperlink ref="AV5" r:id="rId47" display="https://www.kegg.jp/dbget-bin/www_bget?ko:K19662"/>
    <hyperlink ref="AW5" r:id="rId48" display="https://www.kegg.jp/dbget-bin/www_bget?ko:K19663"/>
    <hyperlink ref="AX5" r:id="rId49" display="https://www.kegg.jp/dbget-bin/www_bget?ko:K06279"/>
    <hyperlink ref="AY5" r:id="rId50" display="https://www.kegg.jp/dbget-bin/www_bget?ko:K17447"/>
    <hyperlink ref="AZ5" r:id="rId51" display="https://www.kegg.jp/dbget-bin/www_bget?ko:K17448"/>
    <hyperlink ref="BA5" r:id="rId52" display="https://www.kegg.jp/dbget-bin/www_bget?ko:K17449"/>
    <hyperlink ref="BB5" r:id="rId53" display="https://www.kegg.jp/dbget-bin/www_bget?ko:K04364"/>
    <hyperlink ref="BC5" r:id="rId54" display="https://www.kegg.jp/dbget-bin/www_bget?ko:K03099"/>
    <hyperlink ref="BD5" r:id="rId55" display="https://www.kegg.jp/dbget-bin/www_bget?ko:K02833"/>
    <hyperlink ref="BE5" r:id="rId56" display="https://www.kegg.jp/dbget-bin/www_bget?ko:K07827"/>
    <hyperlink ref="BF5" r:id="rId57" display="https://www.kegg.jp/dbget-bin/www_bget?ko:K07828"/>
    <hyperlink ref="BG5" r:id="rId58" display="https://www.kegg.jp/dbget-bin/www_bget?ko:K08845"/>
    <hyperlink ref="BH5" r:id="rId59" display="https://www.kegg.jp/dbget-bin/www_bget?ko:K04365"/>
    <hyperlink ref="BI5" r:id="rId60" display="https://www.kegg.jp/dbget-bin/www_bget?ko:K04366"/>
    <hyperlink ref="BJ5" r:id="rId61" display="https://www.kegg.jp/dbget-bin/www_bget?ko:K04368"/>
    <hyperlink ref="BK5" r:id="rId62" display="https://www.kegg.jp/dbget-bin/www_bget?ko:K04369"/>
    <hyperlink ref="BL5" r:id="rId63" display="https://www.kegg.jp/dbget-bin/www_bget?ko:K04371"/>
    <hyperlink ref="BM5" r:id="rId64" display="https://www.kegg.jp/dbget-bin/www_bget?ko:K08052"/>
    <hyperlink ref="BN5" r:id="rId65" display="https://www.kegg.jp/dbget-bin/www_bget?ko:K02159"/>
    <hyperlink ref="BO5" r:id="rId66" display="https://www.kegg.jp/dbget-bin/www_bget?ko:K04570"/>
    <hyperlink ref="BP5" r:id="rId67" display="https://www.kegg.jp/dbget-bin/www_bget?ko:K02161"/>
    <hyperlink ref="A10" r:id="rId68" display="https://www.genome.jp/dbget-bin/www_bget?hsa:10018"/>
    <hyperlink ref="A11" r:id="rId69" display="https://www.genome.jp/dbget-bin/www_bget?hsa:1950"/>
    <hyperlink ref="A12" r:id="rId70" display="https://www.genome.jp/dbget-bin/www_bget?hsa:1956"/>
    <hyperlink ref="A13" r:id="rId71" display="https://www.genome.jp/dbget-bin/www_bget?hsa:1977"/>
    <hyperlink ref="A14" r:id="rId72" display="https://www.genome.jp/dbget-bin/www_bget?hsa:1978"/>
    <hyperlink ref="A15" r:id="rId73" display="https://www.genome.jp/dbget-bin/www_bget?hsa:2064"/>
    <hyperlink ref="A16" r:id="rId74" display="https://www.genome.jp/dbget-bin/www_bget?hsa:2065"/>
    <hyperlink ref="A17" r:id="rId75" display="https://www.genome.jp/dbget-bin/www_bget?hsa:207"/>
    <hyperlink ref="A18" r:id="rId76" display="https://www.genome.jp/dbget-bin/www_bget?hsa:208"/>
    <hyperlink ref="A19" r:id="rId77" display="https://www.genome.jp/dbget-bin/www_bget?hsa:2247"/>
    <hyperlink ref="A20" r:id="rId78" display="https://www.genome.jp/dbget-bin/www_bget?hsa:2261"/>
    <hyperlink ref="A21" r:id="rId79" display="https://www.genome.jp/dbget-bin/www_bget?hsa:2263"/>
    <hyperlink ref="A22" r:id="rId80" display="https://www.genome.jp/dbget-bin/www_bget?hsa:2309"/>
    <hyperlink ref="A23" r:id="rId81" display="https://www.genome.jp/dbget-bin/www_bget?hsa:2475"/>
    <hyperlink ref="A24" r:id="rId82" display="https://www.genome.jp/dbget-bin/www_bget?hsa:253314"/>
    <hyperlink ref="A25" r:id="rId83" display="https://www.genome.jp/dbget-bin/www_bget?hsa:2549"/>
    <hyperlink ref="A26" r:id="rId84" display="https://www.genome.jp/dbget-bin/www_bget?hsa:25759"/>
    <hyperlink ref="A27" r:id="rId85" display="https://www.genome.jp/dbget-bin/www_bget?hsa:2621"/>
    <hyperlink ref="A28" r:id="rId86" display="https://www.genome.jp/dbget-bin/www_bget?hsa:2885"/>
    <hyperlink ref="A29" r:id="rId87" display="https://www.genome.jp/dbget-bin/www_bget?hsa:2932"/>
    <hyperlink ref="A30" r:id="rId88" display="https://www.genome.jp/dbget-bin/www_bget?hsa:3082"/>
    <hyperlink ref="A31" r:id="rId89" display="https://www.genome.jp/dbget-bin/www_bget?hsa:3084"/>
    <hyperlink ref="A32" r:id="rId90" display="https://www.genome.jp/dbget-bin/www_bget?hsa:3265"/>
    <hyperlink ref="A33" r:id="rId91" display="https://www.genome.jp/dbget-bin/www_bget?hsa:3479"/>
    <hyperlink ref="A34" r:id="rId92" display="https://www.genome.jp/dbget-bin/www_bget?hsa:3480"/>
    <hyperlink ref="A35" r:id="rId93" display="https://www.genome.jp/dbget-bin/www_bget?hsa:3569"/>
    <hyperlink ref="A36" r:id="rId94" display="https://www.genome.jp/dbget-bin/www_bget?hsa:3570"/>
    <hyperlink ref="A37" r:id="rId95" display="https://www.genome.jp/dbget-bin/www_bget?hsa:369"/>
    <hyperlink ref="A38" r:id="rId96" display="https://www.genome.jp/dbget-bin/www_bget?hsa:3716"/>
    <hyperlink ref="A39" r:id="rId97" display="https://www.genome.jp/dbget-bin/www_bget?hsa:3717"/>
    <hyperlink ref="A40" r:id="rId98" display="https://www.genome.jp/dbget-bin/www_bget?hsa:3791"/>
    <hyperlink ref="A41" r:id="rId99" display="https://www.genome.jp/dbget-bin/www_bget?hsa:3845"/>
    <hyperlink ref="A42" r:id="rId100" display="https://www.genome.jp/dbget-bin/www_bget?hsa:399694"/>
    <hyperlink ref="A43" r:id="rId101" display="https://www.genome.jp/dbget-bin/www_bget?hsa:4233"/>
    <hyperlink ref="A44" r:id="rId102" display="https://www.genome.jp/dbget-bin/www_bget?hsa:4763"/>
    <hyperlink ref="A45" r:id="rId103" display="https://www.genome.jp/dbget-bin/www_bget?hsa:4893"/>
    <hyperlink ref="A46" r:id="rId104" display="https://www.genome.jp/dbget-bin/www_bget?hsa:5154"/>
    <hyperlink ref="A47" r:id="rId105" display="https://www.genome.jp/dbget-bin/www_bget?hsa:5155"/>
    <hyperlink ref="A48" r:id="rId106" display="https://www.genome.jp/dbget-bin/www_bget?hsa:5156"/>
    <hyperlink ref="A49" r:id="rId107" display="https://www.genome.jp/dbget-bin/www_bget?hsa:5159"/>
    <hyperlink ref="A50" r:id="rId108" display="https://www.genome.jp/dbget-bin/www_bget?hsa:5290"/>
    <hyperlink ref="A51" r:id="rId109" display="https://www.genome.jp/dbget-bin/www_bget?hsa:5291"/>
    <hyperlink ref="A52" r:id="rId110" display="https://www.genome.jp/dbget-bin/www_bget?hsa:5293"/>
    <hyperlink ref="A53" r:id="rId111" display="https://www.genome.jp/dbget-bin/www_bget?hsa:5295"/>
    <hyperlink ref="A54" r:id="rId112" display="https://www.genome.jp/dbget-bin/www_bget?hsa:5296"/>
    <hyperlink ref="A55" r:id="rId113" display="https://www.genome.jp/dbget-bin/www_bget?hsa:5335"/>
    <hyperlink ref="A56" r:id="rId114" display="https://www.genome.jp/dbget-bin/www_bget?hsa:53358"/>
    <hyperlink ref="A57" r:id="rId115" display="https://www.genome.jp/dbget-bin/www_bget?hsa:5336"/>
    <hyperlink ref="A58" r:id="rId116" display="https://www.genome.jp/dbget-bin/www_bget?hsa:5578"/>
    <hyperlink ref="A59" r:id="rId117" display="https://www.genome.jp/dbget-bin/www_bget?hsa:5579"/>
    <hyperlink ref="A60" r:id="rId118" display="https://www.genome.jp/dbget-bin/www_bget?hsa:558"/>
    <hyperlink ref="A61" r:id="rId119" display="https://www.genome.jp/dbget-bin/www_bget?hsa:5582"/>
    <hyperlink ref="A62" r:id="rId120" display="https://www.genome.jp/dbget-bin/www_bget?hsa:5594"/>
    <hyperlink ref="A63" r:id="rId121" display="https://www.genome.jp/dbget-bin/www_bget?hsa:5595"/>
    <hyperlink ref="A64" r:id="rId122" display="https://www.genome.jp/dbget-bin/www_bget?hsa:56034"/>
    <hyperlink ref="A65" r:id="rId123" display="https://www.genome.jp/dbget-bin/www_bget?hsa:5604"/>
    <hyperlink ref="A66" r:id="rId124" display="https://www.genome.jp/dbget-bin/www_bget?hsa:5605"/>
    <hyperlink ref="A67" r:id="rId125" display="https://www.genome.jp/dbget-bin/www_bget?hsa:572"/>
    <hyperlink ref="A68" r:id="rId126" display="https://www.genome.jp/dbget-bin/www_bget?hsa:5728"/>
    <hyperlink ref="A69" r:id="rId127" display="https://www.genome.jp/dbget-bin/www_bget?hsa:581"/>
    <hyperlink ref="A70" r:id="rId128" display="https://www.genome.jp/dbget-bin/www_bget?hsa:5894"/>
    <hyperlink ref="A71" r:id="rId129" display="https://www.genome.jp/dbget-bin/www_bget?hsa:596"/>
    <hyperlink ref="A72" r:id="rId130" display="https://www.genome.jp/dbget-bin/www_bget?hsa:598"/>
    <hyperlink ref="A73" r:id="rId131" display="https://www.genome.jp/dbget-bin/www_bget?hsa:6194"/>
    <hyperlink ref="A74" r:id="rId132" display="https://www.genome.jp/dbget-bin/www_bget?hsa:6198"/>
    <hyperlink ref="A75" r:id="rId133" display="https://www.genome.jp/dbget-bin/www_bget?hsa:6199"/>
    <hyperlink ref="A76" r:id="rId134" display="https://www.genome.jp/dbget-bin/www_bget?hsa:6464"/>
    <hyperlink ref="A77" r:id="rId135" display="https://www.genome.jp/dbget-bin/www_bget?hsa:6654"/>
    <hyperlink ref="A78" r:id="rId136" display="https://www.genome.jp/dbget-bin/www_bget?hsa:6655"/>
    <hyperlink ref="A79" r:id="rId137" display="https://www.genome.jp/dbget-bin/www_bget?hsa:6714"/>
    <hyperlink ref="A80" r:id="rId138" display="https://www.genome.jp/dbget-bin/www_bget?hsa:673"/>
    <hyperlink ref="A81" r:id="rId139" display="https://www.genome.jp/dbget-bin/www_bget?hsa:6774"/>
    <hyperlink ref="A82" r:id="rId140" display="https://www.genome.jp/dbget-bin/www_bget?hsa:7039"/>
    <hyperlink ref="A83" r:id="rId141" display="https://www.genome.jp/dbget-bin/www_bget?hsa:7422"/>
    <hyperlink ref="A84" r:id="rId142" display="https://www.genome.jp/dbget-bin/www_bget?hsa:80310"/>
    <hyperlink ref="A85" r:id="rId143" display="https://www.genome.jp/dbget-bin/www_bget?hsa:8503"/>
    <hyperlink ref="A86" r:id="rId144" display="https://www.genome.jp/dbget-bin/www_bget?hsa:9470"/>
    <hyperlink ref="A87" r:id="rId145" display="https://www.genome.jp/dbget-bin/www_bget?hsa:9542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"/>
  <sheetViews>
    <sheetView topLeftCell="A61" workbookViewId="0">
      <selection activeCell="O9" sqref="O9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363</v>
      </c>
    </row>
    <row r="2" spans="1:2" x14ac:dyDescent="0.25">
      <c r="A2" s="19" t="s">
        <v>1174</v>
      </c>
      <c r="B2" t="s">
        <v>1175</v>
      </c>
    </row>
    <row r="3" spans="1:2" x14ac:dyDescent="0.25">
      <c r="A3" s="18" t="s">
        <v>1398</v>
      </c>
      <c r="B3" t="s">
        <v>1399</v>
      </c>
    </row>
    <row r="4" spans="1:2" x14ac:dyDescent="0.25">
      <c r="A4" s="18" t="s">
        <v>1400</v>
      </c>
      <c r="B4" t="s">
        <v>1401</v>
      </c>
    </row>
    <row r="5" spans="1:2" x14ac:dyDescent="0.25">
      <c r="A5" s="18" t="s">
        <v>1176</v>
      </c>
      <c r="B5" t="s">
        <v>1177</v>
      </c>
    </row>
    <row r="6" spans="1:2" x14ac:dyDescent="0.25">
      <c r="A6" s="18" t="s">
        <v>1402</v>
      </c>
      <c r="B6" t="s">
        <v>1403</v>
      </c>
    </row>
    <row r="7" spans="1:2" x14ac:dyDescent="0.25">
      <c r="A7" s="18" t="s">
        <v>1404</v>
      </c>
      <c r="B7" t="s">
        <v>1405</v>
      </c>
    </row>
    <row r="8" spans="1:2" x14ac:dyDescent="0.25">
      <c r="A8" s="18" t="s">
        <v>1406</v>
      </c>
      <c r="B8" t="s">
        <v>1407</v>
      </c>
    </row>
    <row r="9" spans="1:2" x14ac:dyDescent="0.25">
      <c r="A9" s="18" t="s">
        <v>1408</v>
      </c>
      <c r="B9" t="s">
        <v>1409</v>
      </c>
    </row>
    <row r="10" spans="1:2" x14ac:dyDescent="0.25">
      <c r="A10" s="18" t="s">
        <v>1410</v>
      </c>
      <c r="B10" t="s">
        <v>1411</v>
      </c>
    </row>
    <row r="11" spans="1:2" x14ac:dyDescent="0.25">
      <c r="A11" s="18" t="s">
        <v>1412</v>
      </c>
      <c r="B11" t="s">
        <v>1413</v>
      </c>
    </row>
    <row r="12" spans="1:2" x14ac:dyDescent="0.25">
      <c r="A12" s="18" t="s">
        <v>1414</v>
      </c>
      <c r="B12" t="s">
        <v>1415</v>
      </c>
    </row>
    <row r="13" spans="1:2" x14ac:dyDescent="0.25">
      <c r="A13" s="18" t="s">
        <v>1352</v>
      </c>
      <c r="B13" t="s">
        <v>1353</v>
      </c>
    </row>
    <row r="14" spans="1:2" x14ac:dyDescent="0.25">
      <c r="A14" s="18" t="s">
        <v>462</v>
      </c>
      <c r="B14" t="s">
        <v>463</v>
      </c>
    </row>
    <row r="15" spans="1:2" x14ac:dyDescent="0.25">
      <c r="A15" s="18" t="s">
        <v>698</v>
      </c>
      <c r="B15" t="s">
        <v>699</v>
      </c>
    </row>
    <row r="16" spans="1:2" x14ac:dyDescent="0.25">
      <c r="A16" s="19" t="s">
        <v>570</v>
      </c>
      <c r="B16" t="s">
        <v>571</v>
      </c>
    </row>
    <row r="17" spans="1:2" x14ac:dyDescent="0.25">
      <c r="A17" s="19" t="s">
        <v>572</v>
      </c>
      <c r="B17" t="s">
        <v>573</v>
      </c>
    </row>
    <row r="18" spans="1:2" x14ac:dyDescent="0.25">
      <c r="A18" s="19" t="s">
        <v>574</v>
      </c>
      <c r="B18" t="s">
        <v>575</v>
      </c>
    </row>
    <row r="19" spans="1:2" x14ac:dyDescent="0.25">
      <c r="A19" s="18" t="s">
        <v>576</v>
      </c>
      <c r="B19" t="s">
        <v>577</v>
      </c>
    </row>
    <row r="20" spans="1:2" x14ac:dyDescent="0.25">
      <c r="A20" s="18" t="s">
        <v>578</v>
      </c>
      <c r="B20" t="s">
        <v>579</v>
      </c>
    </row>
    <row r="21" spans="1:2" x14ac:dyDescent="0.25">
      <c r="A21" s="18" t="s">
        <v>580</v>
      </c>
      <c r="B21" t="s">
        <v>581</v>
      </c>
    </row>
    <row r="22" spans="1:2" x14ac:dyDescent="0.25">
      <c r="A22" s="19" t="s">
        <v>584</v>
      </c>
      <c r="B22" t="s">
        <v>585</v>
      </c>
    </row>
    <row r="23" spans="1:2" x14ac:dyDescent="0.25">
      <c r="A23" s="19" t="s">
        <v>586</v>
      </c>
      <c r="B23" t="s">
        <v>587</v>
      </c>
    </row>
    <row r="24" spans="1:2" x14ac:dyDescent="0.25">
      <c r="A24" s="19" t="s">
        <v>588</v>
      </c>
      <c r="B24" t="s">
        <v>589</v>
      </c>
    </row>
    <row r="25" spans="1:2" x14ac:dyDescent="0.25">
      <c r="A25" s="18" t="s">
        <v>860</v>
      </c>
      <c r="B25" t="s">
        <v>861</v>
      </c>
    </row>
    <row r="26" spans="1:2" x14ac:dyDescent="0.25">
      <c r="A26" s="19" t="s">
        <v>1302</v>
      </c>
      <c r="B26" t="s">
        <v>1303</v>
      </c>
    </row>
    <row r="27" spans="1:2" x14ac:dyDescent="0.25">
      <c r="A27" s="19" t="s">
        <v>706</v>
      </c>
      <c r="B27" t="s">
        <v>707</v>
      </c>
    </row>
    <row r="28" spans="1:2" x14ac:dyDescent="0.25">
      <c r="A28" s="19" t="s">
        <v>702</v>
      </c>
      <c r="B28" t="s">
        <v>703</v>
      </c>
    </row>
    <row r="29" spans="1:2" x14ac:dyDescent="0.25">
      <c r="A29" s="19" t="s">
        <v>704</v>
      </c>
      <c r="B29" t="s">
        <v>705</v>
      </c>
    </row>
    <row r="30" spans="1:2" x14ac:dyDescent="0.25">
      <c r="A30" s="19" t="s">
        <v>708</v>
      </c>
      <c r="B30" t="s">
        <v>709</v>
      </c>
    </row>
    <row r="31" spans="1:2" x14ac:dyDescent="0.25">
      <c r="A31" s="19" t="s">
        <v>710</v>
      </c>
      <c r="B31" t="s">
        <v>711</v>
      </c>
    </row>
    <row r="32" spans="1:2" x14ac:dyDescent="0.25">
      <c r="A32" s="19" t="s">
        <v>712</v>
      </c>
      <c r="B32" t="s">
        <v>713</v>
      </c>
    </row>
    <row r="33" spans="1:2" x14ac:dyDescent="0.25">
      <c r="A33" s="19" t="s">
        <v>714</v>
      </c>
      <c r="B33" t="s">
        <v>715</v>
      </c>
    </row>
    <row r="34" spans="1:2" x14ac:dyDescent="0.25">
      <c r="A34" s="18" t="s">
        <v>1222</v>
      </c>
      <c r="B34" t="s">
        <v>1223</v>
      </c>
    </row>
    <row r="35" spans="1:2" x14ac:dyDescent="0.25">
      <c r="A35" s="18" t="s">
        <v>1772</v>
      </c>
      <c r="B35" t="s">
        <v>1773</v>
      </c>
    </row>
    <row r="36" spans="1:2" x14ac:dyDescent="0.25">
      <c r="A36" s="18" t="s">
        <v>1810</v>
      </c>
      <c r="B36" t="s">
        <v>1811</v>
      </c>
    </row>
    <row r="37" spans="1:2" x14ac:dyDescent="0.25">
      <c r="A37" s="18" t="s">
        <v>1812</v>
      </c>
      <c r="B37" t="s">
        <v>1813</v>
      </c>
    </row>
    <row r="38" spans="1:2" x14ac:dyDescent="0.25">
      <c r="A38" s="18" t="s">
        <v>1814</v>
      </c>
      <c r="B38" t="s">
        <v>1815</v>
      </c>
    </row>
    <row r="39" spans="1:2" x14ac:dyDescent="0.25">
      <c r="A39" s="18" t="s">
        <v>1186</v>
      </c>
      <c r="B39" t="s">
        <v>1187</v>
      </c>
    </row>
    <row r="40" spans="1:2" x14ac:dyDescent="0.25">
      <c r="A40" s="18" t="s">
        <v>1188</v>
      </c>
      <c r="B40" t="s">
        <v>1189</v>
      </c>
    </row>
    <row r="41" spans="1:2" x14ac:dyDescent="0.25">
      <c r="A41" s="18" t="s">
        <v>1190</v>
      </c>
      <c r="B41" t="s">
        <v>1191</v>
      </c>
    </row>
    <row r="42" spans="1:2" x14ac:dyDescent="0.25">
      <c r="A42" s="18" t="s">
        <v>1092</v>
      </c>
      <c r="B42" t="s">
        <v>1093</v>
      </c>
    </row>
    <row r="43" spans="1:2" x14ac:dyDescent="0.25">
      <c r="A43" s="19" t="s">
        <v>640</v>
      </c>
      <c r="B43" t="s">
        <v>641</v>
      </c>
    </row>
    <row r="44" spans="1:2" x14ac:dyDescent="0.25">
      <c r="A44" s="19" t="s">
        <v>642</v>
      </c>
      <c r="B44" t="s">
        <v>643</v>
      </c>
    </row>
    <row r="45" spans="1:2" x14ac:dyDescent="0.25">
      <c r="A45" s="19" t="s">
        <v>644</v>
      </c>
      <c r="B45" t="s">
        <v>645</v>
      </c>
    </row>
    <row r="46" spans="1:2" x14ac:dyDescent="0.25">
      <c r="A46" s="18" t="s">
        <v>1388</v>
      </c>
      <c r="B46" t="s">
        <v>1389</v>
      </c>
    </row>
    <row r="47" spans="1:2" x14ac:dyDescent="0.25">
      <c r="A47" s="19" t="s">
        <v>1304</v>
      </c>
      <c r="B47" t="s">
        <v>1305</v>
      </c>
    </row>
    <row r="48" spans="1:2" x14ac:dyDescent="0.25">
      <c r="A48" s="18" t="s">
        <v>1390</v>
      </c>
      <c r="B48" t="s">
        <v>1391</v>
      </c>
    </row>
    <row r="49" spans="1:2" x14ac:dyDescent="0.25">
      <c r="A49" s="18" t="s">
        <v>612</v>
      </c>
      <c r="B49" t="s">
        <v>613</v>
      </c>
    </row>
    <row r="50" spans="1:2" x14ac:dyDescent="0.25">
      <c r="A50" s="18" t="s">
        <v>614</v>
      </c>
      <c r="B50" t="s">
        <v>615</v>
      </c>
    </row>
    <row r="51" spans="1:2" x14ac:dyDescent="0.25">
      <c r="A51" s="18" t="s">
        <v>616</v>
      </c>
      <c r="B51" t="s">
        <v>617</v>
      </c>
    </row>
    <row r="52" spans="1:2" x14ac:dyDescent="0.25">
      <c r="A52" s="19" t="s">
        <v>618</v>
      </c>
      <c r="B52" t="s">
        <v>619</v>
      </c>
    </row>
    <row r="53" spans="1:2" x14ac:dyDescent="0.25">
      <c r="A53" s="19" t="s">
        <v>620</v>
      </c>
      <c r="B53" t="s">
        <v>621</v>
      </c>
    </row>
    <row r="54" spans="1:2" x14ac:dyDescent="0.25">
      <c r="A54" s="18" t="s">
        <v>1868</v>
      </c>
      <c r="B54" t="s">
        <v>1869</v>
      </c>
    </row>
    <row r="55" spans="1:2" x14ac:dyDescent="0.25">
      <c r="A55" s="18" t="s">
        <v>624</v>
      </c>
      <c r="B55" t="s">
        <v>625</v>
      </c>
    </row>
    <row r="56" spans="1:2" x14ac:dyDescent="0.25">
      <c r="A56" s="18" t="s">
        <v>622</v>
      </c>
      <c r="B56" t="s">
        <v>623</v>
      </c>
    </row>
    <row r="57" spans="1:2" x14ac:dyDescent="0.25">
      <c r="A57" s="18" t="s">
        <v>1880</v>
      </c>
      <c r="B57" t="s">
        <v>1881</v>
      </c>
    </row>
    <row r="58" spans="1:2" x14ac:dyDescent="0.25">
      <c r="A58" s="18" t="s">
        <v>1882</v>
      </c>
      <c r="B58" t="s">
        <v>1883</v>
      </c>
    </row>
    <row r="59" spans="1:2" x14ac:dyDescent="0.25">
      <c r="A59" s="18" t="s">
        <v>1884</v>
      </c>
      <c r="B59" t="s">
        <v>1885</v>
      </c>
    </row>
    <row r="60" spans="1:2" x14ac:dyDescent="0.25">
      <c r="A60" s="18" t="s">
        <v>1886</v>
      </c>
      <c r="B60" t="s">
        <v>1887</v>
      </c>
    </row>
    <row r="61" spans="1:2" x14ac:dyDescent="0.25">
      <c r="A61" s="18" t="s">
        <v>878</v>
      </c>
      <c r="B61" t="s">
        <v>879</v>
      </c>
    </row>
    <row r="62" spans="1:2" x14ac:dyDescent="0.25">
      <c r="A62" s="18" t="s">
        <v>1276</v>
      </c>
      <c r="B62" t="s">
        <v>1277</v>
      </c>
    </row>
    <row r="63" spans="1:2" x14ac:dyDescent="0.25">
      <c r="A63" s="18" t="s">
        <v>766</v>
      </c>
      <c r="B63" t="s">
        <v>767</v>
      </c>
    </row>
    <row r="64" spans="1:2" x14ac:dyDescent="0.25">
      <c r="A64" s="18" t="s">
        <v>1278</v>
      </c>
      <c r="B64" t="s">
        <v>1279</v>
      </c>
    </row>
    <row r="65" spans="1:2" x14ac:dyDescent="0.25">
      <c r="A65" s="18" t="s">
        <v>1242</v>
      </c>
      <c r="B65" t="s">
        <v>1243</v>
      </c>
    </row>
    <row r="66" spans="1:2" x14ac:dyDescent="0.25">
      <c r="A66" s="18" t="s">
        <v>1298</v>
      </c>
      <c r="B66" t="s">
        <v>1299</v>
      </c>
    </row>
    <row r="67" spans="1:2" x14ac:dyDescent="0.25">
      <c r="A67" s="18" t="s">
        <v>864</v>
      </c>
      <c r="B67" t="s">
        <v>865</v>
      </c>
    </row>
    <row r="68" spans="1:2" x14ac:dyDescent="0.25">
      <c r="A68" s="18" t="s">
        <v>744</v>
      </c>
      <c r="B68" t="s">
        <v>745</v>
      </c>
    </row>
    <row r="69" spans="1:2" ht="30" x14ac:dyDescent="0.25">
      <c r="A69" s="18" t="s">
        <v>758</v>
      </c>
      <c r="B69" t="s">
        <v>759</v>
      </c>
    </row>
    <row r="70" spans="1:2" ht="30" x14ac:dyDescent="0.25">
      <c r="A70" s="18" t="s">
        <v>760</v>
      </c>
      <c r="B70" t="s">
        <v>761</v>
      </c>
    </row>
    <row r="71" spans="1:2" ht="30" x14ac:dyDescent="0.25">
      <c r="A71" s="18" t="s">
        <v>762</v>
      </c>
      <c r="B71" t="s">
        <v>763</v>
      </c>
    </row>
    <row r="72" spans="1:2" x14ac:dyDescent="0.25">
      <c r="A72" s="18" t="s">
        <v>880</v>
      </c>
      <c r="B72" t="s">
        <v>881</v>
      </c>
    </row>
    <row r="73" spans="1:2" x14ac:dyDescent="0.25">
      <c r="A73" s="18" t="s">
        <v>882</v>
      </c>
      <c r="B73" t="s">
        <v>883</v>
      </c>
    </row>
    <row r="74" spans="1:2" x14ac:dyDescent="0.25">
      <c r="A74" s="19" t="s">
        <v>884</v>
      </c>
      <c r="B74" t="s">
        <v>885</v>
      </c>
    </row>
    <row r="75" spans="1:2" x14ac:dyDescent="0.25">
      <c r="A75" s="18" t="s">
        <v>686</v>
      </c>
      <c r="B75" t="s">
        <v>687</v>
      </c>
    </row>
    <row r="76" spans="1:2" x14ac:dyDescent="0.25">
      <c r="A76" s="18" t="s">
        <v>888</v>
      </c>
      <c r="B76" t="s">
        <v>889</v>
      </c>
    </row>
    <row r="77" spans="1:2" x14ac:dyDescent="0.25">
      <c r="A77" s="18" t="s">
        <v>2336</v>
      </c>
      <c r="B77" t="s">
        <v>2337</v>
      </c>
    </row>
    <row r="78" spans="1:2" x14ac:dyDescent="0.25">
      <c r="A78" s="18" t="s">
        <v>2338</v>
      </c>
      <c r="B78" t="s">
        <v>2339</v>
      </c>
    </row>
    <row r="79" spans="1:2" x14ac:dyDescent="0.25">
      <c r="A79" s="19" t="s">
        <v>688</v>
      </c>
      <c r="B79" t="s">
        <v>689</v>
      </c>
    </row>
    <row r="80" spans="1:2" x14ac:dyDescent="0.25">
      <c r="A80" s="18" t="s">
        <v>690</v>
      </c>
      <c r="B80" t="s">
        <v>691</v>
      </c>
    </row>
    <row r="81" spans="1:2" x14ac:dyDescent="0.25">
      <c r="A81" s="18" t="s">
        <v>692</v>
      </c>
      <c r="B81" t="s">
        <v>693</v>
      </c>
    </row>
    <row r="82" spans="1:2" x14ac:dyDescent="0.25">
      <c r="A82" s="18" t="s">
        <v>694</v>
      </c>
      <c r="B82" t="s">
        <v>695</v>
      </c>
    </row>
    <row r="83" spans="1:2" x14ac:dyDescent="0.25">
      <c r="A83" s="18" t="s">
        <v>696</v>
      </c>
      <c r="B83" t="s">
        <v>697</v>
      </c>
    </row>
    <row r="84" spans="1:2" x14ac:dyDescent="0.25">
      <c r="A84" s="18" t="s">
        <v>700</v>
      </c>
      <c r="B84" t="s">
        <v>701</v>
      </c>
    </row>
    <row r="85" spans="1:2" x14ac:dyDescent="0.25">
      <c r="A85" s="19" t="s">
        <v>596</v>
      </c>
      <c r="B85" t="s">
        <v>597</v>
      </c>
    </row>
    <row r="86" spans="1:2" x14ac:dyDescent="0.25">
      <c r="A86" s="19" t="s">
        <v>602</v>
      </c>
      <c r="B86" t="s">
        <v>603</v>
      </c>
    </row>
    <row r="87" spans="1:2" x14ac:dyDescent="0.25">
      <c r="A87" s="19" t="s">
        <v>604</v>
      </c>
      <c r="B87" t="s">
        <v>605</v>
      </c>
    </row>
  </sheetData>
  <hyperlinks>
    <hyperlink ref="A3" r:id="rId1" display="https://www.kegg.jp/dbget-bin/www_bget?ko:K02157"/>
    <hyperlink ref="A4" r:id="rId2" display="https://www.kegg.jp/dbget-bin/www_bget?ko:K04385"/>
    <hyperlink ref="A5" r:id="rId3" display="https://www.kegg.jp/dbget-bin/www_bget?ko:K02105"/>
    <hyperlink ref="A6" r:id="rId4" display="https://www.kegg.jp/dbget-bin/www_bget?ko:K02085"/>
    <hyperlink ref="A7" r:id="rId5" display="https://www.kegg.jp/dbget-bin/www_bget?ko:K02085"/>
    <hyperlink ref="A8" r:id="rId6" display="https://www.kegg.jp/dbget-bin/www_bget?ko:K02620"/>
    <hyperlink ref="A9" r:id="rId7" display="https://www.kegg.jp/dbget-bin/www_bget?ko:K04490"/>
    <hyperlink ref="A10" r:id="rId8" display="https://www.kegg.jp/dbget-bin/www_bget?ko:K04491"/>
    <hyperlink ref="A11" r:id="rId9" display="https://www.kegg.jp/dbget-bin/www_bget?ko:K04492"/>
    <hyperlink ref="A12" r:id="rId10" display="https://www.kegg.jp/dbget-bin/www_bget?ko:K08731"/>
    <hyperlink ref="A13" r:id="rId11" display="https://www.kegg.jp/dbget-bin/www_bget?ko:K04377"/>
    <hyperlink ref="A14" r:id="rId12" display="https://www.kegg.jp/dbget-bin/www_bget?ko:K04503"/>
    <hyperlink ref="A15" r:id="rId13" display="https://www.kegg.jp/dbget-bin/www_bget?ko:K07827"/>
    <hyperlink ref="A19" r:id="rId14" display="https://www.kegg.jp/dbget-bin/www_bget?ko:K02649"/>
    <hyperlink ref="A20" r:id="rId15" display="https://www.kegg.jp/dbget-bin/www_bget?ko:K02649"/>
    <hyperlink ref="A21" r:id="rId16" display="https://www.kegg.jp/dbget-bin/www_bget?ko:K02649"/>
    <hyperlink ref="A25" r:id="rId17" display="https://www.kegg.jp/dbget-bin/www_bget?ko:K02158"/>
    <hyperlink ref="A34" r:id="rId18" display="https://www.kegg.jp/dbget-bin/www_bget?ko:K04448"/>
    <hyperlink ref="A35" r:id="rId19" display="https://www.kegg.jp/dbget-bin/www_bget?ko:K04379"/>
    <hyperlink ref="A36" r:id="rId20" display="https://www.kegg.jp/dbget-bin/www_bget?ko:K08732"/>
    <hyperlink ref="A37" r:id="rId21" display="https://www.kegg.jp/dbget-bin/www_bget?ko:K07834"/>
    <hyperlink ref="A38" r:id="rId22" display="https://www.kegg.jp/dbget-bin/www_bget?ko:K07835"/>
    <hyperlink ref="A39" r:id="rId23" display="https://www.kegg.jp/dbget-bin/www_bget?ko:K04392"/>
    <hyperlink ref="A40" r:id="rId24" display="https://www.kegg.jp/dbget-bin/www_bget?ko:K07860"/>
    <hyperlink ref="A41" r:id="rId25" display="https://www.kegg.jp/dbget-bin/www_bget?ko:K07861"/>
    <hyperlink ref="A42" r:id="rId26" display="https://www.kegg.jp/dbget-bin/www_bget?ko:K04513"/>
    <hyperlink ref="A46" r:id="rId27" display="https://www.kegg.jp/dbget-bin/www_bget?ko:K06765"/>
    <hyperlink ref="A48" r:id="rId28" display="https://www.kegg.jp/dbget-bin/www_bget?ko:K08733"/>
    <hyperlink ref="A49" r:id="rId29" display="https://www.kegg.jp/dbget-bin/www_bget?ko:K13375"/>
    <hyperlink ref="A50" r:id="rId30" display="https://www.kegg.jp/dbget-bin/www_bget?ko:K13376"/>
    <hyperlink ref="A51" r:id="rId31" display="https://www.kegg.jp/dbget-bin/www_bget?ko:K13377"/>
    <hyperlink ref="A54" r:id="rId32" display="https://www.kegg.jp/dbget-bin/www_bget?ko:K04500"/>
    <hyperlink ref="A55" r:id="rId33" display="https://www.kegg.jp/dbget-bin/www_bget?ko:K23605"/>
    <hyperlink ref="A56" r:id="rId34" display="https://www.kegg.jp/dbget-bin/www_bget?ko:K04501"/>
    <hyperlink ref="A57" r:id="rId35" display="https://www.kegg.jp/dbget-bin/www_bget?ko:K08734"/>
    <hyperlink ref="A58" r:id="rId36" display="https://www.kegg.jp/dbget-bin/www_bget?ko:K08735"/>
    <hyperlink ref="A59" r:id="rId37" display="https://www.kegg.jp/dbget-bin/www_bget?ko:K08736"/>
    <hyperlink ref="A60" r:id="rId38" display="https://www.kegg.jp/dbget-bin/www_bget?ko:K08737"/>
    <hyperlink ref="A61" r:id="rId39" display="https://www.kegg.jp/dbget-bin/www_bget?ko:K02159"/>
    <hyperlink ref="A62" r:id="rId40" display="https://www.kegg.jp/dbget-bin/www_bget?ko:K10131"/>
    <hyperlink ref="A63" r:id="rId41" display="https://www.kegg.jp/dbget-bin/www_bget?ko:K16341"/>
    <hyperlink ref="A64" r:id="rId42" display="https://www.kegg.jp/dbget-bin/www_bget?ko:K10132"/>
    <hyperlink ref="A65" r:id="rId43" display="https://www.kegg.jp/dbget-bin/www_bget?ko:K02161"/>
    <hyperlink ref="A66" r:id="rId44" display="https://www.kegg.jp/dbget-bin/www_bget?ko:K08738"/>
    <hyperlink ref="A67" r:id="rId45" display="https://www.kegg.jp/dbget-bin/www_bget?ko:K04451"/>
    <hyperlink ref="A68" r:id="rId46" display="https://www.kegg.jp/dbget-bin/www_bget?ko:K06625"/>
    <hyperlink ref="A69" r:id="rId47" display="https://www.kegg.jp/dbget-bin/www_bget?ko:K04402"/>
    <hyperlink ref="A70" r:id="rId48" display="https://www.kegg.jp/dbget-bin/www_bget?ko:K04402"/>
    <hyperlink ref="A71" r:id="rId49" display="https://www.kegg.jp/dbget-bin/www_bget?ko:K04402"/>
    <hyperlink ref="A72" r:id="rId50" display="https://www.kegg.jp/dbget-bin/www_bget?ko:K14021"/>
    <hyperlink ref="A73" r:id="rId51" display="https://www.kegg.jp/dbget-bin/www_bget?ko:K10140"/>
    <hyperlink ref="A75" r:id="rId52" display="https://www.kegg.jp/dbget-bin/www_bget?ko:K04357"/>
    <hyperlink ref="A76" r:id="rId53" display="https://www.kegg.jp/dbget-bin/www_bget?ko:K08774"/>
    <hyperlink ref="A77" r:id="rId54" display="https://www.kegg.jp/dbget-bin/www_bget?ko:K09784"/>
    <hyperlink ref="A78" r:id="rId55" display="https://www.kegg.jp/dbget-bin/www_bget?ko:K09782"/>
    <hyperlink ref="A80" r:id="rId56" display="https://www.kegg.jp/dbget-bin/www_bget?ko:K04364"/>
    <hyperlink ref="A81" r:id="rId57" display="https://www.kegg.jp/dbget-bin/www_bget?ko:K03099"/>
    <hyperlink ref="A82" r:id="rId58" display="https://www.kegg.jp/dbget-bin/www_bget?ko:K03099"/>
    <hyperlink ref="A83" r:id="rId59" display="https://www.kegg.jp/dbget-bin/www_bget?ko:K02833"/>
    <hyperlink ref="A84" r:id="rId60" display="https://www.kegg.jp/dbget-bin/www_bget?ko:K07828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topLeftCell="A62" workbookViewId="0">
      <selection activeCell="A2" sqref="A2:A90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364</v>
      </c>
    </row>
    <row r="2" spans="1:2" x14ac:dyDescent="0.25">
      <c r="A2" s="18" t="s">
        <v>560</v>
      </c>
      <c r="B2" t="s">
        <v>561</v>
      </c>
    </row>
    <row r="3" spans="1:2" x14ac:dyDescent="0.25">
      <c r="A3" s="19" t="s">
        <v>562</v>
      </c>
      <c r="B3" t="s">
        <v>563</v>
      </c>
    </row>
    <row r="4" spans="1:2" x14ac:dyDescent="0.25">
      <c r="A4" s="18" t="s">
        <v>556</v>
      </c>
      <c r="B4" t="s">
        <v>557</v>
      </c>
    </row>
    <row r="5" spans="1:2" x14ac:dyDescent="0.25">
      <c r="A5" s="19" t="s">
        <v>558</v>
      </c>
      <c r="B5" t="s">
        <v>559</v>
      </c>
    </row>
    <row r="6" spans="1:2" x14ac:dyDescent="0.25">
      <c r="A6" s="18" t="s">
        <v>564</v>
      </c>
      <c r="B6" t="s">
        <v>565</v>
      </c>
    </row>
    <row r="7" spans="1:2" x14ac:dyDescent="0.25">
      <c r="A7" s="18" t="s">
        <v>566</v>
      </c>
      <c r="B7" t="s">
        <v>567</v>
      </c>
    </row>
    <row r="8" spans="1:2" x14ac:dyDescent="0.25">
      <c r="A8" s="18" t="s">
        <v>568</v>
      </c>
      <c r="B8" t="s">
        <v>569</v>
      </c>
    </row>
    <row r="9" spans="1:2" x14ac:dyDescent="0.25">
      <c r="A9" s="18" t="s">
        <v>696</v>
      </c>
      <c r="B9" t="s">
        <v>697</v>
      </c>
    </row>
    <row r="10" spans="1:2" x14ac:dyDescent="0.25">
      <c r="A10" s="18" t="s">
        <v>698</v>
      </c>
      <c r="B10" t="s">
        <v>699</v>
      </c>
    </row>
    <row r="11" spans="1:2" x14ac:dyDescent="0.25">
      <c r="A11" s="18" t="s">
        <v>700</v>
      </c>
      <c r="B11" t="s">
        <v>701</v>
      </c>
    </row>
    <row r="12" spans="1:2" x14ac:dyDescent="0.25">
      <c r="A12" s="19" t="s">
        <v>570</v>
      </c>
      <c r="B12" t="s">
        <v>571</v>
      </c>
    </row>
    <row r="13" spans="1:2" x14ac:dyDescent="0.25">
      <c r="A13" s="19" t="s">
        <v>572</v>
      </c>
      <c r="B13" t="s">
        <v>573</v>
      </c>
    </row>
    <row r="14" spans="1:2" x14ac:dyDescent="0.25">
      <c r="A14" s="19" t="s">
        <v>574</v>
      </c>
      <c r="B14" t="s">
        <v>575</v>
      </c>
    </row>
    <row r="15" spans="1:2" x14ac:dyDescent="0.25">
      <c r="A15" s="18" t="s">
        <v>576</v>
      </c>
      <c r="B15" t="s">
        <v>577</v>
      </c>
    </row>
    <row r="16" spans="1:2" x14ac:dyDescent="0.25">
      <c r="A16" s="18" t="s">
        <v>578</v>
      </c>
      <c r="B16" t="s">
        <v>579</v>
      </c>
    </row>
    <row r="17" spans="1:2" x14ac:dyDescent="0.25">
      <c r="A17" s="18" t="s">
        <v>580</v>
      </c>
      <c r="B17" t="s">
        <v>581</v>
      </c>
    </row>
    <row r="18" spans="1:2" x14ac:dyDescent="0.25">
      <c r="A18" s="19" t="s">
        <v>584</v>
      </c>
      <c r="B18" t="s">
        <v>585</v>
      </c>
    </row>
    <row r="19" spans="1:2" x14ac:dyDescent="0.25">
      <c r="A19" s="19" t="s">
        <v>586</v>
      </c>
      <c r="B19" t="s">
        <v>587</v>
      </c>
    </row>
    <row r="20" spans="1:2" x14ac:dyDescent="0.25">
      <c r="A20" s="19" t="s">
        <v>588</v>
      </c>
      <c r="B20" t="s">
        <v>589</v>
      </c>
    </row>
    <row r="21" spans="1:2" x14ac:dyDescent="0.25">
      <c r="A21" s="19" t="s">
        <v>1542</v>
      </c>
      <c r="B21" t="s">
        <v>1543</v>
      </c>
    </row>
    <row r="22" spans="1:2" x14ac:dyDescent="0.25">
      <c r="A22" s="19" t="s">
        <v>1544</v>
      </c>
      <c r="B22" t="s">
        <v>1545</v>
      </c>
    </row>
    <row r="23" spans="1:2" x14ac:dyDescent="0.25">
      <c r="A23" s="19" t="s">
        <v>1546</v>
      </c>
      <c r="B23" t="s">
        <v>1547</v>
      </c>
    </row>
    <row r="24" spans="1:2" x14ac:dyDescent="0.25">
      <c r="A24" s="19" t="s">
        <v>1548</v>
      </c>
      <c r="B24" t="s">
        <v>1549</v>
      </c>
    </row>
    <row r="25" spans="1:2" x14ac:dyDescent="0.25">
      <c r="A25" s="19" t="s">
        <v>1550</v>
      </c>
      <c r="B25" t="s">
        <v>1551</v>
      </c>
    </row>
    <row r="26" spans="1:2" x14ac:dyDescent="0.25">
      <c r="A26" s="19" t="s">
        <v>1552</v>
      </c>
      <c r="B26" t="s">
        <v>1553</v>
      </c>
    </row>
    <row r="27" spans="1:2" x14ac:dyDescent="0.25">
      <c r="A27" s="19" t="s">
        <v>1554</v>
      </c>
      <c r="B27" t="s">
        <v>1555</v>
      </c>
    </row>
    <row r="28" spans="1:2" x14ac:dyDescent="0.25">
      <c r="A28" s="19" t="s">
        <v>1556</v>
      </c>
      <c r="B28" t="s">
        <v>1557</v>
      </c>
    </row>
    <row r="29" spans="1:2" x14ac:dyDescent="0.25">
      <c r="A29" s="19" t="s">
        <v>1558</v>
      </c>
      <c r="B29" t="s">
        <v>1559</v>
      </c>
    </row>
    <row r="30" spans="1:2" x14ac:dyDescent="0.25">
      <c r="A30" s="19" t="s">
        <v>1560</v>
      </c>
      <c r="B30" t="s">
        <v>1561</v>
      </c>
    </row>
    <row r="31" spans="1:2" x14ac:dyDescent="0.25">
      <c r="A31" s="19" t="s">
        <v>1562</v>
      </c>
      <c r="B31" t="s">
        <v>1563</v>
      </c>
    </row>
    <row r="32" spans="1:2" x14ac:dyDescent="0.25">
      <c r="A32" s="19" t="s">
        <v>1564</v>
      </c>
      <c r="B32" t="s">
        <v>1565</v>
      </c>
    </row>
    <row r="33" spans="1:2" x14ac:dyDescent="0.25">
      <c r="A33" s="18" t="s">
        <v>444</v>
      </c>
      <c r="B33" t="s">
        <v>445</v>
      </c>
    </row>
    <row r="34" spans="1:2" x14ac:dyDescent="0.25">
      <c r="A34" s="18" t="s">
        <v>2174</v>
      </c>
      <c r="B34" t="s">
        <v>2175</v>
      </c>
    </row>
    <row r="35" spans="1:2" x14ac:dyDescent="0.25">
      <c r="A35" s="18" t="s">
        <v>446</v>
      </c>
      <c r="B35" t="s">
        <v>447</v>
      </c>
    </row>
    <row r="36" spans="1:2" x14ac:dyDescent="0.25">
      <c r="A36" s="18" t="s">
        <v>448</v>
      </c>
      <c r="B36" t="s">
        <v>449</v>
      </c>
    </row>
    <row r="37" spans="1:2" x14ac:dyDescent="0.25">
      <c r="A37" s="18" t="s">
        <v>450</v>
      </c>
      <c r="B37" t="s">
        <v>451</v>
      </c>
    </row>
    <row r="38" spans="1:2" x14ac:dyDescent="0.25">
      <c r="A38" s="18" t="s">
        <v>452</v>
      </c>
      <c r="B38" t="s">
        <v>453</v>
      </c>
    </row>
    <row r="39" spans="1:2" x14ac:dyDescent="0.25">
      <c r="A39" s="18" t="s">
        <v>454</v>
      </c>
      <c r="B39" t="s">
        <v>455</v>
      </c>
    </row>
    <row r="40" spans="1:2" x14ac:dyDescent="0.25">
      <c r="A40" s="18" t="s">
        <v>2176</v>
      </c>
      <c r="B40" t="s">
        <v>2177</v>
      </c>
    </row>
    <row r="41" spans="1:2" x14ac:dyDescent="0.25">
      <c r="A41" s="18" t="s">
        <v>456</v>
      </c>
      <c r="B41" t="s">
        <v>457</v>
      </c>
    </row>
    <row r="42" spans="1:2" x14ac:dyDescent="0.25">
      <c r="A42" s="18" t="s">
        <v>2178</v>
      </c>
      <c r="B42" t="s">
        <v>2179</v>
      </c>
    </row>
    <row r="43" spans="1:2" x14ac:dyDescent="0.25">
      <c r="A43" s="19" t="s">
        <v>3469</v>
      </c>
      <c r="B43" t="s">
        <v>3470</v>
      </c>
    </row>
    <row r="44" spans="1:2" x14ac:dyDescent="0.25">
      <c r="A44" s="19" t="s">
        <v>3471</v>
      </c>
      <c r="B44" t="s">
        <v>3472</v>
      </c>
    </row>
    <row r="45" spans="1:2" x14ac:dyDescent="0.25">
      <c r="A45" s="18" t="s">
        <v>472</v>
      </c>
      <c r="B45" t="s">
        <v>473</v>
      </c>
    </row>
    <row r="46" spans="1:2" x14ac:dyDescent="0.25">
      <c r="A46" s="18" t="s">
        <v>474</v>
      </c>
      <c r="B46" t="s">
        <v>475</v>
      </c>
    </row>
    <row r="47" spans="1:2" x14ac:dyDescent="0.25">
      <c r="A47" s="19" t="s">
        <v>784</v>
      </c>
      <c r="B47" t="s">
        <v>785</v>
      </c>
    </row>
    <row r="48" spans="1:2" x14ac:dyDescent="0.25">
      <c r="A48" s="19" t="s">
        <v>782</v>
      </c>
      <c r="B48" t="s">
        <v>783</v>
      </c>
    </row>
    <row r="49" spans="1:2" x14ac:dyDescent="0.25">
      <c r="A49" s="18" t="s">
        <v>2994</v>
      </c>
      <c r="B49" t="s">
        <v>2995</v>
      </c>
    </row>
    <row r="50" spans="1:2" x14ac:dyDescent="0.25">
      <c r="A50" s="19" t="s">
        <v>3473</v>
      </c>
      <c r="B50" t="s">
        <v>3474</v>
      </c>
    </row>
    <row r="51" spans="1:2" x14ac:dyDescent="0.25">
      <c r="A51" s="18" t="s">
        <v>592</v>
      </c>
      <c r="B51" t="s">
        <v>593</v>
      </c>
    </row>
    <row r="52" spans="1:2" x14ac:dyDescent="0.25">
      <c r="A52" s="18" t="s">
        <v>590</v>
      </c>
      <c r="B52" t="s">
        <v>591</v>
      </c>
    </row>
    <row r="53" spans="1:2" x14ac:dyDescent="0.25">
      <c r="A53" s="18" t="s">
        <v>594</v>
      </c>
      <c r="B53" t="s">
        <v>595</v>
      </c>
    </row>
    <row r="54" spans="1:2" x14ac:dyDescent="0.25">
      <c r="A54" s="19" t="s">
        <v>596</v>
      </c>
      <c r="B54" t="s">
        <v>597</v>
      </c>
    </row>
    <row r="55" spans="1:2" x14ac:dyDescent="0.25">
      <c r="A55" s="18" t="s">
        <v>598</v>
      </c>
      <c r="B55" t="s">
        <v>599</v>
      </c>
    </row>
    <row r="56" spans="1:2" x14ac:dyDescent="0.25">
      <c r="A56" s="18" t="s">
        <v>600</v>
      </c>
      <c r="B56" t="s">
        <v>601</v>
      </c>
    </row>
    <row r="57" spans="1:2" x14ac:dyDescent="0.25">
      <c r="A57" s="19" t="s">
        <v>610</v>
      </c>
      <c r="B57" t="s">
        <v>611</v>
      </c>
    </row>
    <row r="58" spans="1:2" x14ac:dyDescent="0.25">
      <c r="A58" s="18" t="s">
        <v>3475</v>
      </c>
      <c r="B58" t="s">
        <v>3476</v>
      </c>
    </row>
    <row r="59" spans="1:2" x14ac:dyDescent="0.25">
      <c r="A59" s="18" t="s">
        <v>3477</v>
      </c>
      <c r="B59" t="s">
        <v>3478</v>
      </c>
    </row>
    <row r="60" spans="1:2" x14ac:dyDescent="0.25">
      <c r="A60" s="18" t="s">
        <v>3479</v>
      </c>
      <c r="B60" t="s">
        <v>3480</v>
      </c>
    </row>
    <row r="61" spans="1:2" x14ac:dyDescent="0.25">
      <c r="A61" s="19" t="s">
        <v>602</v>
      </c>
      <c r="B61" t="s">
        <v>603</v>
      </c>
    </row>
    <row r="62" spans="1:2" x14ac:dyDescent="0.25">
      <c r="A62" s="19" t="s">
        <v>604</v>
      </c>
      <c r="B62" t="s">
        <v>605</v>
      </c>
    </row>
    <row r="63" spans="1:2" x14ac:dyDescent="0.25">
      <c r="A63" s="18" t="s">
        <v>606</v>
      </c>
      <c r="B63" t="s">
        <v>607</v>
      </c>
    </row>
    <row r="64" spans="1:2" x14ac:dyDescent="0.25">
      <c r="A64" s="18" t="s">
        <v>2420</v>
      </c>
      <c r="B64" t="s">
        <v>2421</v>
      </c>
    </row>
    <row r="65" spans="1:2" x14ac:dyDescent="0.25">
      <c r="A65" s="18" t="s">
        <v>2422</v>
      </c>
      <c r="B65" t="s">
        <v>2423</v>
      </c>
    </row>
    <row r="66" spans="1:2" x14ac:dyDescent="0.25">
      <c r="A66" s="18" t="s">
        <v>2424</v>
      </c>
      <c r="B66" t="s">
        <v>2425</v>
      </c>
    </row>
    <row r="67" spans="1:2" x14ac:dyDescent="0.25">
      <c r="A67" s="18" t="s">
        <v>392</v>
      </c>
      <c r="B67" t="s">
        <v>393</v>
      </c>
    </row>
    <row r="68" spans="1:2" x14ac:dyDescent="0.25">
      <c r="A68" s="18" t="s">
        <v>394</v>
      </c>
      <c r="B68" t="s">
        <v>395</v>
      </c>
    </row>
    <row r="69" spans="1:2" x14ac:dyDescent="0.25">
      <c r="A69" s="18" t="s">
        <v>396</v>
      </c>
      <c r="B69" t="s">
        <v>397</v>
      </c>
    </row>
    <row r="70" spans="1:2" x14ac:dyDescent="0.25">
      <c r="A70" s="18" t="s">
        <v>1390</v>
      </c>
      <c r="B70" t="s">
        <v>1391</v>
      </c>
    </row>
    <row r="71" spans="1:2" x14ac:dyDescent="0.25">
      <c r="A71" s="19" t="s">
        <v>388</v>
      </c>
      <c r="B71" t="s">
        <v>389</v>
      </c>
    </row>
    <row r="72" spans="1:2" x14ac:dyDescent="0.25">
      <c r="A72" s="19" t="s">
        <v>398</v>
      </c>
      <c r="B72" t="s">
        <v>399</v>
      </c>
    </row>
    <row r="73" spans="1:2" x14ac:dyDescent="0.25">
      <c r="A73" s="19" t="s">
        <v>400</v>
      </c>
      <c r="B73" t="s">
        <v>401</v>
      </c>
    </row>
    <row r="74" spans="1:2" x14ac:dyDescent="0.25">
      <c r="A74" s="18" t="s">
        <v>402</v>
      </c>
      <c r="B74" t="s">
        <v>403</v>
      </c>
    </row>
    <row r="75" spans="1:2" x14ac:dyDescent="0.25">
      <c r="A75" s="18" t="s">
        <v>404</v>
      </c>
      <c r="B75" t="s">
        <v>405</v>
      </c>
    </row>
    <row r="76" spans="1:2" x14ac:dyDescent="0.25">
      <c r="A76" s="18" t="s">
        <v>406</v>
      </c>
      <c r="B76" t="s">
        <v>407</v>
      </c>
    </row>
    <row r="77" spans="1:2" x14ac:dyDescent="0.25">
      <c r="A77" s="18" t="s">
        <v>408</v>
      </c>
      <c r="B77" t="s">
        <v>409</v>
      </c>
    </row>
    <row r="78" spans="1:2" x14ac:dyDescent="0.25">
      <c r="A78" s="18" t="s">
        <v>410</v>
      </c>
      <c r="B78" t="s">
        <v>411</v>
      </c>
    </row>
    <row r="79" spans="1:2" x14ac:dyDescent="0.25">
      <c r="A79" s="19" t="s">
        <v>476</v>
      </c>
      <c r="B79" t="s">
        <v>477</v>
      </c>
    </row>
    <row r="80" spans="1:2" x14ac:dyDescent="0.25">
      <c r="A80" s="18" t="s">
        <v>878</v>
      </c>
      <c r="B80" t="s">
        <v>879</v>
      </c>
    </row>
    <row r="81" spans="1:2" x14ac:dyDescent="0.25">
      <c r="A81" s="18" t="s">
        <v>864</v>
      </c>
      <c r="B81" t="s">
        <v>865</v>
      </c>
    </row>
    <row r="82" spans="1:2" x14ac:dyDescent="0.25">
      <c r="A82" s="18" t="s">
        <v>1366</v>
      </c>
      <c r="B82" t="s">
        <v>1367</v>
      </c>
    </row>
    <row r="83" spans="1:2" x14ac:dyDescent="0.25">
      <c r="A83" s="18" t="s">
        <v>1368</v>
      </c>
      <c r="B83" t="s">
        <v>1369</v>
      </c>
    </row>
    <row r="84" spans="1:2" x14ac:dyDescent="0.25">
      <c r="A84" s="18" t="s">
        <v>608</v>
      </c>
      <c r="B84" t="s">
        <v>609</v>
      </c>
    </row>
    <row r="85" spans="1:2" ht="30" x14ac:dyDescent="0.25">
      <c r="A85" s="18" t="s">
        <v>458</v>
      </c>
      <c r="B85" t="s">
        <v>459</v>
      </c>
    </row>
    <row r="86" spans="1:2" x14ac:dyDescent="0.25">
      <c r="A86" s="19" t="s">
        <v>374</v>
      </c>
      <c r="B86" t="s">
        <v>375</v>
      </c>
    </row>
    <row r="87" spans="1:2" x14ac:dyDescent="0.25">
      <c r="A87" s="18" t="s">
        <v>1322</v>
      </c>
      <c r="B87" t="s">
        <v>1323</v>
      </c>
    </row>
    <row r="88" spans="1:2" x14ac:dyDescent="0.25">
      <c r="A88" s="18" t="s">
        <v>1324</v>
      </c>
      <c r="B88" t="s">
        <v>1325</v>
      </c>
    </row>
    <row r="89" spans="1:2" x14ac:dyDescent="0.25">
      <c r="A89" s="18" t="s">
        <v>1326</v>
      </c>
      <c r="B89" t="s">
        <v>1327</v>
      </c>
    </row>
    <row r="90" spans="1:2" x14ac:dyDescent="0.25">
      <c r="A90" s="19" t="s">
        <v>922</v>
      </c>
      <c r="B90" t="s">
        <v>923</v>
      </c>
    </row>
  </sheetData>
  <hyperlinks>
    <hyperlink ref="A4" r:id="rId1" display="https://www.kegg.jp/dbget-bin/www_bget?ko:K05459"/>
    <hyperlink ref="A6" r:id="rId2" display="https://www.kegg.jp/dbget-bin/www_bget?ko:K16172"/>
    <hyperlink ref="A7" r:id="rId3" display="https://www.kegg.jp/dbget-bin/www_bget?ko:K07187"/>
    <hyperlink ref="A8" r:id="rId4" display="https://www.kegg.jp/dbget-bin/www_bget?ko:K17446"/>
    <hyperlink ref="A9" r:id="rId5" display="https://www.kegg.jp/dbget-bin/www_bget?ko:K02833"/>
    <hyperlink ref="A10" r:id="rId6" display="https://www.kegg.jp/dbget-bin/www_bget?ko:K07827"/>
    <hyperlink ref="A11" r:id="rId7" display="https://www.kegg.jp/dbget-bin/www_bget?ko:K07828"/>
    <hyperlink ref="A15" r:id="rId8" display="https://www.kegg.jp/dbget-bin/www_bget?ko:K02649"/>
    <hyperlink ref="A16" r:id="rId9" display="https://www.kegg.jp/dbget-bin/www_bget?ko:K02649"/>
    <hyperlink ref="A17" r:id="rId10" display="https://www.kegg.jp/dbget-bin/www_bget?ko:K02649"/>
    <hyperlink ref="A33" r:id="rId11" display="https://www.kegg.jp/dbget-bin/www_bget?ko:K05870"/>
    <hyperlink ref="A34" r:id="rId12" display="https://www.kegg.jp/dbget-bin/www_bget?ko:K04450"/>
    <hyperlink ref="A35" r:id="rId13" display="https://www.kegg.jp/dbget-bin/www_bget?ko:K09048"/>
    <hyperlink ref="A36" r:id="rId14" display="https://www.kegg.jp/dbget-bin/www_bget?ko:K09048"/>
    <hyperlink ref="A37" r:id="rId15" display="https://www.kegg.jp/dbget-bin/www_bget?ko:K09048"/>
    <hyperlink ref="A38" r:id="rId16" display="https://www.kegg.jp/dbget-bin/www_bget?ko:K09048"/>
    <hyperlink ref="A39" r:id="rId17" display="https://www.kegg.jp/dbget-bin/www_bget?ko:K09048"/>
    <hyperlink ref="A40" r:id="rId18" display="https://www.kegg.jp/dbget-bin/www_bget?ko:K04374"/>
    <hyperlink ref="A41" r:id="rId19" display="https://www.kegg.jp/dbget-bin/www_bget?ko:K09047"/>
    <hyperlink ref="A42" r:id="rId20" display="https://www.kegg.jp/dbget-bin/www_bget?ko:K09049"/>
    <hyperlink ref="A45" r:id="rId21" display="https://www.kegg.jp/dbget-bin/www_bget?ko:K07201"/>
    <hyperlink ref="A46" r:id="rId22" display="https://www.kegg.jp/dbget-bin/www_bget?ko:K09408"/>
    <hyperlink ref="A49" r:id="rId23" display="https://www.kegg.jp/dbget-bin/www_bget?ko:K08339"/>
    <hyperlink ref="A51" r:id="rId24" display="https://www.kegg.jp/dbget-bin/www_bget?ko:K07206"/>
    <hyperlink ref="A52" r:id="rId25" display="https://www.kegg.jp/dbget-bin/www_bget?ko:K07207"/>
    <hyperlink ref="A53" r:id="rId26" display="https://www.kegg.jp/dbget-bin/www_bget?ko:K07208"/>
    <hyperlink ref="A55" r:id="rId27" display="https://www.kegg.jp/dbget-bin/www_bget?ko:K07204"/>
    <hyperlink ref="A56" r:id="rId28" display="https://www.kegg.jp/dbget-bin/www_bget?ko:K16184"/>
    <hyperlink ref="A58" r:id="rId29" display="https://www.kegg.jp/dbget-bin/www_bget?ko:K08331"/>
    <hyperlink ref="A59" r:id="rId30" display="https://www.kegg.jp/dbget-bin/www_bget?ko:K17589"/>
    <hyperlink ref="A60" r:id="rId31" display="https://www.kegg.jp/dbget-bin/www_bget?ko:K19730"/>
    <hyperlink ref="A63" r:id="rId32" display="https://www.kegg.jp/dbget-bin/www_bget?ko:K07205"/>
    <hyperlink ref="A64" r:id="rId33" display="https://www.kegg.jp/dbget-bin/www_bget?ko:K03259"/>
    <hyperlink ref="A65" r:id="rId34" display="https://www.kegg.jp/dbget-bin/www_bget?ko:K03259"/>
    <hyperlink ref="A66" r:id="rId35" display="https://www.kegg.jp/dbget-bin/www_bget?ko:K03259"/>
    <hyperlink ref="A67" r:id="rId36" display="https://www.kegg.jp/dbget-bin/www_bget?ko:K07296"/>
    <hyperlink ref="A68" r:id="rId37" display="https://www.kegg.jp/dbget-bin/www_bget?ko:K07297"/>
    <hyperlink ref="A69" r:id="rId38" display="https://www.kegg.jp/dbget-bin/www_bget?ko:K07297"/>
    <hyperlink ref="A70" r:id="rId39" display="https://www.kegg.jp/dbget-bin/www_bget?ko:K08733"/>
    <hyperlink ref="A74" r:id="rId40" display="https://www.kegg.jp/dbget-bin/www_bget?ko:K07199"/>
    <hyperlink ref="A75" r:id="rId41" display="https://www.kegg.jp/dbget-bin/www_bget?ko:K07199"/>
    <hyperlink ref="A76" r:id="rId42" display="https://www.kegg.jp/dbget-bin/www_bget?ko:K07200"/>
    <hyperlink ref="A77" r:id="rId43" display="https://www.kegg.jp/dbget-bin/www_bget?ko:K07200"/>
    <hyperlink ref="A78" r:id="rId44" display="https://www.kegg.jp/dbget-bin/www_bget?ko:K07200"/>
    <hyperlink ref="A80" r:id="rId45" display="https://www.kegg.jp/dbget-bin/www_bget?ko:K02159"/>
    <hyperlink ref="A81" r:id="rId46" display="https://www.kegg.jp/dbget-bin/www_bget?ko:K04451"/>
    <hyperlink ref="A82" r:id="rId47" display="https://www.kegg.jp/dbget-bin/www_bget?ko:K02580"/>
    <hyperlink ref="A83" r:id="rId48" display="https://www.kegg.jp/dbget-bin/www_bget?ko:K04735"/>
    <hyperlink ref="A84" r:id="rId49" display="https://www.kegg.jp/dbget-bin/www_bget?ko:K08530"/>
    <hyperlink ref="A85" r:id="rId50" display="https://www.kegg.jp/dbget-bin/www_bget?ko:K07202"/>
    <hyperlink ref="A87" r:id="rId51" display="https://www.kegg.jp/dbget-bin/www_bget?ko:K10141"/>
    <hyperlink ref="A88" r:id="rId52" display="https://www.kegg.jp/dbget-bin/www_bget?ko:K10141"/>
    <hyperlink ref="A89" r:id="rId53" display="https://www.kegg.jp/dbget-bin/www_bget?ko:K20394"/>
    <hyperlink ref="A2" r:id="rId54" display="https://www.kegg.jp/dbget-bin/www_bget?ko:K0452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workbookViewId="0">
      <selection activeCell="N10" sqref="N10"/>
    </sheetView>
  </sheetViews>
  <sheetFormatPr defaultRowHeight="15" x14ac:dyDescent="0.25"/>
  <cols>
    <col min="1" max="1" width="8.85546875" style="17"/>
  </cols>
  <sheetData>
    <row r="1" spans="1:15" x14ac:dyDescent="0.25">
      <c r="A1" s="17" t="s">
        <v>13</v>
      </c>
      <c r="B1" s="1"/>
    </row>
    <row r="2" spans="1:15" ht="124.5" thickBot="1" x14ac:dyDescent="0.3">
      <c r="A2" s="19" t="s">
        <v>372</v>
      </c>
      <c r="B2" s="4" t="s">
        <v>373</v>
      </c>
    </row>
    <row r="3" spans="1:15" x14ac:dyDescent="0.25">
      <c r="A3" s="19" t="s">
        <v>374</v>
      </c>
      <c r="B3" t="s">
        <v>375</v>
      </c>
    </row>
    <row r="4" spans="1:15" x14ac:dyDescent="0.25">
      <c r="A4" s="18" t="s">
        <v>376</v>
      </c>
      <c r="B4" t="s">
        <v>377</v>
      </c>
    </row>
    <row r="5" spans="1:15" x14ac:dyDescent="0.25">
      <c r="A5" s="18" t="s">
        <v>378</v>
      </c>
      <c r="B5" t="s">
        <v>379</v>
      </c>
      <c r="N5" s="5"/>
    </row>
    <row r="6" spans="1:15" x14ac:dyDescent="0.25">
      <c r="A6" s="18" t="s">
        <v>380</v>
      </c>
      <c r="B6" t="s">
        <v>381</v>
      </c>
      <c r="N6" s="2"/>
      <c r="O6" s="5"/>
    </row>
    <row r="7" spans="1:15" x14ac:dyDescent="0.25">
      <c r="A7" s="18" t="s">
        <v>382</v>
      </c>
      <c r="B7" t="s">
        <v>383</v>
      </c>
      <c r="N7" s="2"/>
      <c r="O7" s="5"/>
    </row>
    <row r="8" spans="1:15" x14ac:dyDescent="0.25">
      <c r="A8" s="18" t="s">
        <v>384</v>
      </c>
      <c r="B8" t="s">
        <v>385</v>
      </c>
      <c r="N8" s="2"/>
      <c r="O8" s="3"/>
    </row>
    <row r="9" spans="1:15" x14ac:dyDescent="0.25">
      <c r="A9" s="18" t="s">
        <v>386</v>
      </c>
      <c r="B9" t="s">
        <v>387</v>
      </c>
      <c r="N9" s="2"/>
      <c r="O9" s="3"/>
    </row>
    <row r="10" spans="1:15" x14ac:dyDescent="0.25">
      <c r="A10" s="19" t="s">
        <v>388</v>
      </c>
      <c r="B10" t="s">
        <v>389</v>
      </c>
      <c r="N10" s="2"/>
      <c r="O10" s="5"/>
    </row>
    <row r="11" spans="1:15" x14ac:dyDescent="0.25">
      <c r="A11" s="18" t="s">
        <v>390</v>
      </c>
      <c r="B11" t="s">
        <v>391</v>
      </c>
      <c r="N11" s="2"/>
      <c r="O11" s="5"/>
    </row>
    <row r="12" spans="1:15" x14ac:dyDescent="0.25">
      <c r="A12" s="18" t="s">
        <v>392</v>
      </c>
      <c r="B12" t="s">
        <v>393</v>
      </c>
      <c r="N12" s="2"/>
      <c r="O12" s="3"/>
    </row>
    <row r="13" spans="1:15" x14ac:dyDescent="0.25">
      <c r="A13" s="18" t="s">
        <v>394</v>
      </c>
      <c r="B13" t="s">
        <v>395</v>
      </c>
      <c r="N13" s="2"/>
      <c r="O13" s="3"/>
    </row>
    <row r="14" spans="1:15" x14ac:dyDescent="0.25">
      <c r="A14" s="18" t="s">
        <v>396</v>
      </c>
      <c r="B14" t="s">
        <v>397</v>
      </c>
      <c r="N14" s="2"/>
      <c r="O14" s="3"/>
    </row>
    <row r="15" spans="1:15" x14ac:dyDescent="0.25">
      <c r="A15" s="19" t="s">
        <v>398</v>
      </c>
      <c r="B15" t="s">
        <v>399</v>
      </c>
      <c r="N15" s="2"/>
      <c r="O15" s="5"/>
    </row>
    <row r="16" spans="1:15" x14ac:dyDescent="0.25">
      <c r="A16" s="19" t="s">
        <v>400</v>
      </c>
      <c r="B16" t="s">
        <v>401</v>
      </c>
      <c r="N16" s="2"/>
      <c r="O16" s="5"/>
    </row>
    <row r="17" spans="1:15" x14ac:dyDescent="0.25">
      <c r="A17" s="18" t="s">
        <v>402</v>
      </c>
      <c r="B17" t="s">
        <v>403</v>
      </c>
      <c r="N17" s="2"/>
      <c r="O17" s="5"/>
    </row>
    <row r="18" spans="1:15" x14ac:dyDescent="0.25">
      <c r="A18" s="18" t="s">
        <v>404</v>
      </c>
      <c r="B18" t="s">
        <v>405</v>
      </c>
      <c r="N18" s="2"/>
      <c r="O18" s="5"/>
    </row>
    <row r="19" spans="1:15" x14ac:dyDescent="0.25">
      <c r="A19" s="18" t="s">
        <v>406</v>
      </c>
      <c r="B19" t="s">
        <v>407</v>
      </c>
      <c r="N19" s="2"/>
      <c r="O19" s="5"/>
    </row>
    <row r="20" spans="1:15" x14ac:dyDescent="0.25">
      <c r="A20" s="18" t="s">
        <v>408</v>
      </c>
      <c r="B20" t="s">
        <v>409</v>
      </c>
      <c r="N20" s="2"/>
      <c r="O20" s="3"/>
    </row>
    <row r="21" spans="1:15" x14ac:dyDescent="0.25">
      <c r="A21" s="18" t="s">
        <v>410</v>
      </c>
      <c r="B21" t="s">
        <v>411</v>
      </c>
      <c r="N21" s="2"/>
      <c r="O21" s="5"/>
    </row>
    <row r="22" spans="1:15" x14ac:dyDescent="0.25">
      <c r="A22" s="19" t="s">
        <v>412</v>
      </c>
      <c r="B22" t="s">
        <v>413</v>
      </c>
      <c r="N22" s="2"/>
      <c r="O22" s="3"/>
    </row>
    <row r="23" spans="1:15" x14ac:dyDescent="0.25">
      <c r="A23" s="19" t="s">
        <v>414</v>
      </c>
      <c r="B23" t="s">
        <v>415</v>
      </c>
      <c r="N23" s="2"/>
      <c r="O23" s="3"/>
    </row>
    <row r="24" spans="1:15" x14ac:dyDescent="0.25">
      <c r="A24" s="19" t="s">
        <v>416</v>
      </c>
      <c r="B24" t="s">
        <v>417</v>
      </c>
      <c r="N24" s="2"/>
      <c r="O24" s="3"/>
    </row>
    <row r="25" spans="1:15" x14ac:dyDescent="0.25">
      <c r="A25" s="19" t="s">
        <v>418</v>
      </c>
      <c r="B25" t="s">
        <v>419</v>
      </c>
      <c r="N25" s="2"/>
      <c r="O25" s="3"/>
    </row>
    <row r="26" spans="1:15" x14ac:dyDescent="0.25">
      <c r="A26" s="19" t="s">
        <v>420</v>
      </c>
      <c r="B26" t="s">
        <v>421</v>
      </c>
      <c r="N26" s="2"/>
      <c r="O26" s="3"/>
    </row>
    <row r="27" spans="1:15" x14ac:dyDescent="0.25">
      <c r="A27" s="19" t="s">
        <v>422</v>
      </c>
      <c r="B27" t="s">
        <v>423</v>
      </c>
      <c r="N27" s="2"/>
      <c r="O27" s="3"/>
    </row>
    <row r="28" spans="1:15" x14ac:dyDescent="0.25">
      <c r="A28" s="19" t="s">
        <v>424</v>
      </c>
      <c r="B28" t="s">
        <v>425</v>
      </c>
      <c r="N28" s="2"/>
      <c r="O28" s="5"/>
    </row>
    <row r="29" spans="1:15" x14ac:dyDescent="0.25">
      <c r="A29" s="19" t="s">
        <v>426</v>
      </c>
      <c r="B29" t="s">
        <v>427</v>
      </c>
      <c r="N29" s="2"/>
      <c r="O29" s="3"/>
    </row>
    <row r="30" spans="1:15" x14ac:dyDescent="0.25">
      <c r="A30" s="19" t="s">
        <v>428</v>
      </c>
      <c r="B30" t="s">
        <v>429</v>
      </c>
      <c r="N30" s="2"/>
      <c r="O30" s="3"/>
    </row>
    <row r="31" spans="1:15" x14ac:dyDescent="0.25">
      <c r="A31" s="18" t="s">
        <v>430</v>
      </c>
      <c r="B31" t="s">
        <v>431</v>
      </c>
      <c r="N31" s="2"/>
      <c r="O31" s="3"/>
    </row>
    <row r="32" spans="1:15" x14ac:dyDescent="0.25">
      <c r="A32" s="19" t="s">
        <v>432</v>
      </c>
      <c r="B32" t="s">
        <v>433</v>
      </c>
      <c r="N32" s="2"/>
      <c r="O32" s="5"/>
    </row>
    <row r="33" spans="1:15" x14ac:dyDescent="0.25">
      <c r="A33" s="19" t="s">
        <v>434</v>
      </c>
      <c r="B33" t="s">
        <v>435</v>
      </c>
      <c r="N33" s="2"/>
      <c r="O33" s="5"/>
    </row>
    <row r="34" spans="1:15" x14ac:dyDescent="0.25">
      <c r="A34" s="19" t="s">
        <v>436</v>
      </c>
      <c r="B34" t="s">
        <v>437</v>
      </c>
      <c r="N34" s="2"/>
      <c r="O34" s="3"/>
    </row>
    <row r="35" spans="1:15" x14ac:dyDescent="0.25">
      <c r="A35" s="19" t="s">
        <v>438</v>
      </c>
      <c r="B35" t="s">
        <v>439</v>
      </c>
      <c r="N35" s="2"/>
      <c r="O35" s="5"/>
    </row>
    <row r="36" spans="1:15" x14ac:dyDescent="0.25">
      <c r="A36" s="19" t="s">
        <v>440</v>
      </c>
      <c r="B36" t="s">
        <v>441</v>
      </c>
      <c r="N36" s="2"/>
      <c r="O36" s="3"/>
    </row>
    <row r="37" spans="1:15" x14ac:dyDescent="0.25">
      <c r="A37" s="18" t="s">
        <v>442</v>
      </c>
      <c r="B37" t="s">
        <v>443</v>
      </c>
      <c r="N37" s="2"/>
      <c r="O37" s="5"/>
    </row>
    <row r="38" spans="1:15" x14ac:dyDescent="0.25">
      <c r="A38" s="18" t="s">
        <v>444</v>
      </c>
      <c r="B38" t="s">
        <v>445</v>
      </c>
      <c r="N38" s="2"/>
      <c r="O38" s="5"/>
    </row>
    <row r="39" spans="1:15" x14ac:dyDescent="0.25">
      <c r="A39" s="18" t="s">
        <v>446</v>
      </c>
      <c r="B39" t="s">
        <v>447</v>
      </c>
      <c r="N39" s="2"/>
      <c r="O39" s="5"/>
    </row>
    <row r="40" spans="1:15" x14ac:dyDescent="0.25">
      <c r="A40" s="18" t="s">
        <v>448</v>
      </c>
      <c r="B40" t="s">
        <v>449</v>
      </c>
      <c r="N40" s="2"/>
      <c r="O40" s="3"/>
    </row>
    <row r="41" spans="1:15" x14ac:dyDescent="0.25">
      <c r="A41" s="18" t="s">
        <v>450</v>
      </c>
      <c r="B41" t="s">
        <v>451</v>
      </c>
      <c r="N41" s="2"/>
      <c r="O41" s="3"/>
    </row>
    <row r="42" spans="1:15" x14ac:dyDescent="0.25">
      <c r="A42" s="18" t="s">
        <v>452</v>
      </c>
      <c r="B42" t="s">
        <v>453</v>
      </c>
      <c r="N42" s="2"/>
      <c r="O42" s="3"/>
    </row>
    <row r="43" spans="1:15" x14ac:dyDescent="0.25">
      <c r="A43" s="18" t="s">
        <v>454</v>
      </c>
      <c r="B43" t="s">
        <v>455</v>
      </c>
      <c r="N43" s="2"/>
      <c r="O43" s="5"/>
    </row>
    <row r="44" spans="1:15" x14ac:dyDescent="0.25">
      <c r="A44" s="18" t="s">
        <v>456</v>
      </c>
      <c r="B44" t="s">
        <v>457</v>
      </c>
      <c r="N44" s="2"/>
      <c r="O44" s="5"/>
    </row>
    <row r="45" spans="1:15" ht="30" x14ac:dyDescent="0.25">
      <c r="A45" s="18" t="s">
        <v>458</v>
      </c>
      <c r="B45" t="s">
        <v>459</v>
      </c>
      <c r="N45" s="2"/>
      <c r="O45" s="5"/>
    </row>
    <row r="46" spans="1:15" x14ac:dyDescent="0.25">
      <c r="A46" s="18" t="s">
        <v>460</v>
      </c>
      <c r="B46" t="s">
        <v>461</v>
      </c>
      <c r="N46" s="2"/>
      <c r="O46" s="3"/>
    </row>
    <row r="47" spans="1:15" x14ac:dyDescent="0.25">
      <c r="A47" s="18" t="s">
        <v>462</v>
      </c>
      <c r="B47" t="s">
        <v>463</v>
      </c>
      <c r="N47" s="2"/>
      <c r="O47" s="3"/>
    </row>
    <row r="48" spans="1:15" x14ac:dyDescent="0.25">
      <c r="A48" s="18" t="s">
        <v>464</v>
      </c>
      <c r="B48" t="s">
        <v>465</v>
      </c>
      <c r="N48" s="2"/>
      <c r="O48" s="3"/>
    </row>
    <row r="49" spans="1:15" x14ac:dyDescent="0.25">
      <c r="A49" s="18" t="s">
        <v>466</v>
      </c>
      <c r="B49" t="s">
        <v>467</v>
      </c>
      <c r="N49" s="2"/>
      <c r="O49" s="3"/>
    </row>
    <row r="50" spans="1:15" x14ac:dyDescent="0.25">
      <c r="A50" s="19" t="s">
        <v>468</v>
      </c>
      <c r="B50" t="s">
        <v>469</v>
      </c>
      <c r="N50" s="2"/>
      <c r="O50" s="3"/>
    </row>
    <row r="51" spans="1:15" x14ac:dyDescent="0.25">
      <c r="A51" s="18" t="s">
        <v>470</v>
      </c>
      <c r="B51" t="s">
        <v>471</v>
      </c>
      <c r="N51" s="2"/>
      <c r="O51" s="3"/>
    </row>
    <row r="52" spans="1:15" x14ac:dyDescent="0.25">
      <c r="A52" s="18" t="s">
        <v>472</v>
      </c>
      <c r="B52" t="s">
        <v>473</v>
      </c>
      <c r="N52" s="2"/>
      <c r="O52" s="3"/>
    </row>
    <row r="53" spans="1:15" x14ac:dyDescent="0.25">
      <c r="A53" s="18" t="s">
        <v>474</v>
      </c>
      <c r="B53" t="s">
        <v>475</v>
      </c>
      <c r="N53" s="2"/>
      <c r="O53" s="3"/>
    </row>
    <row r="54" spans="1:15" x14ac:dyDescent="0.25">
      <c r="A54" s="19" t="s">
        <v>476</v>
      </c>
      <c r="B54" t="s">
        <v>477</v>
      </c>
      <c r="N54" s="2"/>
      <c r="O54" s="3"/>
    </row>
    <row r="55" spans="1:15" x14ac:dyDescent="0.25">
      <c r="A55" s="18" t="s">
        <v>478</v>
      </c>
      <c r="B55" t="s">
        <v>479</v>
      </c>
      <c r="N55" s="2"/>
      <c r="O55" s="3"/>
    </row>
    <row r="56" spans="1:15" x14ac:dyDescent="0.25">
      <c r="A56" s="19" t="s">
        <v>480</v>
      </c>
      <c r="B56" t="s">
        <v>481</v>
      </c>
      <c r="N56" s="2"/>
      <c r="O56" s="3"/>
    </row>
    <row r="57" spans="1:15" x14ac:dyDescent="0.25">
      <c r="A57" s="19" t="s">
        <v>482</v>
      </c>
      <c r="B57" t="s">
        <v>483</v>
      </c>
      <c r="N57" s="2"/>
      <c r="O57" s="5"/>
    </row>
    <row r="58" spans="1:15" x14ac:dyDescent="0.25">
      <c r="A58" s="19" t="s">
        <v>484</v>
      </c>
      <c r="B58" t="s">
        <v>485</v>
      </c>
      <c r="N58" s="2"/>
      <c r="O58" s="5"/>
    </row>
    <row r="59" spans="1:15" x14ac:dyDescent="0.25">
      <c r="A59" s="19" t="s">
        <v>486</v>
      </c>
      <c r="B59" t="s">
        <v>487</v>
      </c>
      <c r="N59" s="2"/>
      <c r="O59" s="5"/>
    </row>
    <row r="60" spans="1:15" x14ac:dyDescent="0.25">
      <c r="A60" s="18" t="s">
        <v>488</v>
      </c>
      <c r="B60" t="s">
        <v>489</v>
      </c>
      <c r="N60" s="2"/>
      <c r="O60" s="5"/>
    </row>
    <row r="61" spans="1:15" x14ac:dyDescent="0.25">
      <c r="A61" s="19" t="s">
        <v>490</v>
      </c>
      <c r="B61" t="s">
        <v>491</v>
      </c>
      <c r="N61" s="2"/>
      <c r="O61" s="5"/>
    </row>
    <row r="62" spans="1:15" x14ac:dyDescent="0.25">
      <c r="A62" s="19" t="s">
        <v>492</v>
      </c>
      <c r="B62" t="s">
        <v>493</v>
      </c>
      <c r="N62" s="2"/>
      <c r="O62" s="5"/>
    </row>
    <row r="63" spans="1:15" x14ac:dyDescent="0.25">
      <c r="A63" s="19" t="s">
        <v>494</v>
      </c>
      <c r="B63" t="s">
        <v>495</v>
      </c>
      <c r="N63" s="2"/>
      <c r="O63" s="5"/>
    </row>
    <row r="64" spans="1:15" x14ac:dyDescent="0.25">
      <c r="A64" s="19" t="s">
        <v>496</v>
      </c>
      <c r="B64" t="s">
        <v>497</v>
      </c>
      <c r="N64" s="2"/>
      <c r="O64" s="5"/>
    </row>
    <row r="65" spans="1:15" x14ac:dyDescent="0.25">
      <c r="A65" s="19" t="s">
        <v>498</v>
      </c>
      <c r="B65" t="s">
        <v>499</v>
      </c>
      <c r="N65" s="2"/>
      <c r="O65" s="5"/>
    </row>
    <row r="66" spans="1:15" x14ac:dyDescent="0.25">
      <c r="A66" s="19" t="s">
        <v>500</v>
      </c>
      <c r="B66" t="s">
        <v>501</v>
      </c>
      <c r="N66" s="2"/>
      <c r="O66" s="3"/>
    </row>
    <row r="67" spans="1:15" x14ac:dyDescent="0.25">
      <c r="A67" s="19" t="s">
        <v>502</v>
      </c>
      <c r="B67" t="s">
        <v>503</v>
      </c>
      <c r="N67" s="2"/>
      <c r="O67" s="3"/>
    </row>
    <row r="68" spans="1:15" x14ac:dyDescent="0.25">
      <c r="A68" s="19" t="s">
        <v>504</v>
      </c>
      <c r="B68" t="s">
        <v>505</v>
      </c>
      <c r="N68" s="2"/>
      <c r="O68" s="5"/>
    </row>
    <row r="69" spans="1:15" x14ac:dyDescent="0.25">
      <c r="A69" s="19" t="s">
        <v>506</v>
      </c>
      <c r="B69" t="s">
        <v>507</v>
      </c>
      <c r="N69" s="2"/>
      <c r="O69" s="5"/>
    </row>
    <row r="70" spans="1:15" x14ac:dyDescent="0.25">
      <c r="A70" s="19" t="s">
        <v>508</v>
      </c>
      <c r="B70" t="s">
        <v>509</v>
      </c>
      <c r="N70" s="2"/>
      <c r="O70" s="5"/>
    </row>
    <row r="71" spans="1:15" x14ac:dyDescent="0.25">
      <c r="A71" s="19" t="s">
        <v>510</v>
      </c>
      <c r="B71" t="s">
        <v>511</v>
      </c>
      <c r="N71" s="2"/>
      <c r="O71" s="5"/>
    </row>
    <row r="72" spans="1:15" x14ac:dyDescent="0.25">
      <c r="A72" s="18" t="s">
        <v>512</v>
      </c>
      <c r="B72" t="s">
        <v>513</v>
      </c>
      <c r="N72" s="2"/>
      <c r="O72" s="3"/>
    </row>
    <row r="73" spans="1:15" x14ac:dyDescent="0.25">
      <c r="A73" s="18" t="s">
        <v>514</v>
      </c>
      <c r="B73" t="s">
        <v>515</v>
      </c>
      <c r="N73" s="2"/>
      <c r="O73" s="5"/>
    </row>
    <row r="74" spans="1:15" x14ac:dyDescent="0.25">
      <c r="A74" s="18" t="s">
        <v>516</v>
      </c>
      <c r="B74" t="s">
        <v>517</v>
      </c>
      <c r="N74" s="2"/>
      <c r="O74" s="5"/>
    </row>
    <row r="75" spans="1:15" x14ac:dyDescent="0.25">
      <c r="A75" s="18" t="s">
        <v>518</v>
      </c>
      <c r="B75" t="s">
        <v>519</v>
      </c>
      <c r="N75" s="2"/>
      <c r="O75" s="5"/>
    </row>
    <row r="76" spans="1:15" x14ac:dyDescent="0.25">
      <c r="A76" s="18" t="s">
        <v>520</v>
      </c>
      <c r="B76" t="s">
        <v>521</v>
      </c>
      <c r="N76" s="2"/>
      <c r="O76" s="5"/>
    </row>
    <row r="77" spans="1:15" x14ac:dyDescent="0.25">
      <c r="A77" s="18" t="s">
        <v>522</v>
      </c>
      <c r="B77" t="s">
        <v>523</v>
      </c>
      <c r="N77" s="2"/>
      <c r="O77" s="5"/>
    </row>
    <row r="78" spans="1:15" x14ac:dyDescent="0.25">
      <c r="A78" s="18" t="s">
        <v>524</v>
      </c>
      <c r="B78" t="s">
        <v>525</v>
      </c>
      <c r="N78" s="2"/>
      <c r="O78" s="5"/>
    </row>
    <row r="79" spans="1:15" x14ac:dyDescent="0.25">
      <c r="A79" s="18" t="s">
        <v>526</v>
      </c>
      <c r="B79" t="s">
        <v>527</v>
      </c>
      <c r="N79" s="2"/>
      <c r="O79" s="3"/>
    </row>
    <row r="80" spans="1:15" x14ac:dyDescent="0.25">
      <c r="A80" s="18" t="s">
        <v>528</v>
      </c>
      <c r="B80" t="s">
        <v>529</v>
      </c>
      <c r="N80" s="2"/>
      <c r="O80" s="3"/>
    </row>
    <row r="81" spans="1:15" x14ac:dyDescent="0.25">
      <c r="A81" s="18" t="s">
        <v>530</v>
      </c>
      <c r="B81" t="s">
        <v>531</v>
      </c>
      <c r="N81" s="2"/>
      <c r="O81" s="3"/>
    </row>
    <row r="82" spans="1:15" x14ac:dyDescent="0.25">
      <c r="A82" s="18" t="s">
        <v>532</v>
      </c>
      <c r="B82" t="s">
        <v>533</v>
      </c>
      <c r="N82" s="2"/>
      <c r="O82" s="3"/>
    </row>
    <row r="83" spans="1:15" x14ac:dyDescent="0.25">
      <c r="A83" s="18" t="s">
        <v>534</v>
      </c>
      <c r="B83" t="s">
        <v>535</v>
      </c>
      <c r="N83" s="2"/>
      <c r="O83" s="3"/>
    </row>
    <row r="84" spans="1:15" x14ac:dyDescent="0.25">
      <c r="A84" s="18" t="s">
        <v>536</v>
      </c>
      <c r="B84" t="s">
        <v>537</v>
      </c>
      <c r="N84" s="2"/>
      <c r="O84" s="3"/>
    </row>
    <row r="85" spans="1:15" x14ac:dyDescent="0.25">
      <c r="A85" s="18" t="s">
        <v>538</v>
      </c>
      <c r="B85" t="s">
        <v>539</v>
      </c>
      <c r="N85" s="2"/>
      <c r="O85" s="3"/>
    </row>
    <row r="86" spans="1:15" x14ac:dyDescent="0.25">
      <c r="A86" s="18" t="s">
        <v>540</v>
      </c>
      <c r="B86" t="s">
        <v>541</v>
      </c>
      <c r="N86" s="2"/>
      <c r="O86" s="3"/>
    </row>
    <row r="87" spans="1:15" x14ac:dyDescent="0.25">
      <c r="A87" s="18" t="s">
        <v>542</v>
      </c>
      <c r="B87" t="s">
        <v>543</v>
      </c>
      <c r="N87" s="2"/>
      <c r="O87" s="3"/>
    </row>
    <row r="88" spans="1:15" x14ac:dyDescent="0.25">
      <c r="A88" s="18" t="s">
        <v>544</v>
      </c>
      <c r="B88" t="s">
        <v>545</v>
      </c>
      <c r="N88" s="2"/>
      <c r="O88" s="3"/>
    </row>
    <row r="89" spans="1:15" x14ac:dyDescent="0.25">
      <c r="A89" s="18" t="s">
        <v>546</v>
      </c>
      <c r="B89" t="s">
        <v>547</v>
      </c>
      <c r="N89" s="2"/>
      <c r="O89" s="3"/>
    </row>
    <row r="90" spans="1:15" x14ac:dyDescent="0.25">
      <c r="A90" s="18" t="s">
        <v>548</v>
      </c>
      <c r="B90" t="s">
        <v>549</v>
      </c>
      <c r="N90" s="2"/>
      <c r="O90" s="3"/>
    </row>
    <row r="91" spans="1:15" x14ac:dyDescent="0.25">
      <c r="A91" s="18" t="s">
        <v>550</v>
      </c>
      <c r="B91" t="s">
        <v>551</v>
      </c>
      <c r="N91" s="2"/>
      <c r="O91" s="3"/>
    </row>
    <row r="92" spans="1:15" x14ac:dyDescent="0.25">
      <c r="A92" s="19" t="s">
        <v>552</v>
      </c>
      <c r="B92" t="s">
        <v>553</v>
      </c>
      <c r="N92" s="2"/>
      <c r="O92" s="5"/>
    </row>
    <row r="93" spans="1:15" x14ac:dyDescent="0.25">
      <c r="A93" s="18" t="s">
        <v>554</v>
      </c>
      <c r="B93" t="s">
        <v>555</v>
      </c>
      <c r="N93" s="2"/>
      <c r="O93" s="5"/>
    </row>
    <row r="94" spans="1:15" x14ac:dyDescent="0.25">
      <c r="A94" s="18" t="s">
        <v>556</v>
      </c>
      <c r="B94" t="s">
        <v>557</v>
      </c>
      <c r="N94" s="2"/>
      <c r="O94" s="5"/>
    </row>
    <row r="95" spans="1:15" x14ac:dyDescent="0.25">
      <c r="A95" s="19" t="s">
        <v>558</v>
      </c>
      <c r="B95" t="s">
        <v>559</v>
      </c>
      <c r="N95" s="2"/>
      <c r="O95" s="5"/>
    </row>
    <row r="96" spans="1:15" x14ac:dyDescent="0.25">
      <c r="A96" s="18" t="s">
        <v>560</v>
      </c>
      <c r="B96" t="s">
        <v>561</v>
      </c>
      <c r="N96" s="2"/>
      <c r="O96" s="5"/>
    </row>
    <row r="97" spans="1:15" x14ac:dyDescent="0.25">
      <c r="A97" s="19" t="s">
        <v>562</v>
      </c>
      <c r="B97" t="s">
        <v>563</v>
      </c>
      <c r="N97" s="2"/>
      <c r="O97" s="5"/>
    </row>
    <row r="98" spans="1:15" x14ac:dyDescent="0.25">
      <c r="A98" s="18" t="s">
        <v>564</v>
      </c>
      <c r="B98" t="s">
        <v>565</v>
      </c>
      <c r="N98" s="2"/>
      <c r="O98" s="5"/>
    </row>
    <row r="99" spans="1:15" x14ac:dyDescent="0.25">
      <c r="A99" s="18" t="s">
        <v>566</v>
      </c>
      <c r="B99" t="s">
        <v>567</v>
      </c>
      <c r="N99" s="2"/>
      <c r="O99" s="5"/>
    </row>
    <row r="100" spans="1:15" x14ac:dyDescent="0.25">
      <c r="A100" s="18" t="s">
        <v>568</v>
      </c>
      <c r="B100" t="s">
        <v>569</v>
      </c>
      <c r="N100" s="2"/>
      <c r="O100" s="5"/>
    </row>
    <row r="101" spans="1:15" x14ac:dyDescent="0.25">
      <c r="A101" s="19" t="s">
        <v>570</v>
      </c>
      <c r="B101" t="s">
        <v>571</v>
      </c>
      <c r="N101" s="2"/>
      <c r="O101" s="5"/>
    </row>
    <row r="102" spans="1:15" x14ac:dyDescent="0.25">
      <c r="A102" s="19" t="s">
        <v>572</v>
      </c>
      <c r="B102" t="s">
        <v>573</v>
      </c>
      <c r="N102" s="2"/>
      <c r="O102" s="5"/>
    </row>
    <row r="103" spans="1:15" x14ac:dyDescent="0.25">
      <c r="A103" s="19" t="s">
        <v>574</v>
      </c>
      <c r="B103" t="s">
        <v>575</v>
      </c>
      <c r="N103" s="2"/>
      <c r="O103" s="5"/>
    </row>
    <row r="104" spans="1:15" x14ac:dyDescent="0.25">
      <c r="A104" s="18" t="s">
        <v>576</v>
      </c>
      <c r="B104" t="s">
        <v>577</v>
      </c>
      <c r="N104" s="2"/>
      <c r="O104" s="3"/>
    </row>
    <row r="105" spans="1:15" x14ac:dyDescent="0.25">
      <c r="A105" s="18" t="s">
        <v>578</v>
      </c>
      <c r="B105" t="s">
        <v>579</v>
      </c>
      <c r="N105" s="2"/>
      <c r="O105" s="3"/>
    </row>
    <row r="106" spans="1:15" x14ac:dyDescent="0.25">
      <c r="A106" s="18" t="s">
        <v>580</v>
      </c>
      <c r="B106" t="s">
        <v>581</v>
      </c>
      <c r="N106" s="2"/>
      <c r="O106" s="3"/>
    </row>
    <row r="107" spans="1:15" x14ac:dyDescent="0.25">
      <c r="A107" s="19" t="s">
        <v>582</v>
      </c>
      <c r="B107" t="s">
        <v>583</v>
      </c>
      <c r="N107" s="2"/>
      <c r="O107" s="3"/>
    </row>
    <row r="108" spans="1:15" x14ac:dyDescent="0.25">
      <c r="A108" s="19" t="s">
        <v>584</v>
      </c>
      <c r="B108" t="s">
        <v>585</v>
      </c>
      <c r="N108" s="2"/>
      <c r="O108" s="5"/>
    </row>
    <row r="109" spans="1:15" x14ac:dyDescent="0.25">
      <c r="A109" s="19" t="s">
        <v>586</v>
      </c>
      <c r="B109" t="s">
        <v>587</v>
      </c>
      <c r="N109" s="2"/>
      <c r="O109" s="5"/>
    </row>
    <row r="110" spans="1:15" x14ac:dyDescent="0.25">
      <c r="A110" s="19" t="s">
        <v>588</v>
      </c>
      <c r="B110" t="s">
        <v>589</v>
      </c>
      <c r="N110" s="2"/>
      <c r="O110" s="5"/>
    </row>
    <row r="111" spans="1:15" x14ac:dyDescent="0.25">
      <c r="A111" s="18" t="s">
        <v>590</v>
      </c>
      <c r="B111" t="s">
        <v>591</v>
      </c>
      <c r="N111" s="2"/>
      <c r="O111" s="5"/>
    </row>
    <row r="112" spans="1:15" x14ac:dyDescent="0.25">
      <c r="A112" s="18" t="s">
        <v>592</v>
      </c>
      <c r="B112" t="s">
        <v>593</v>
      </c>
      <c r="N112" s="2"/>
      <c r="O112" s="5"/>
    </row>
    <row r="113" spans="1:15" x14ac:dyDescent="0.25">
      <c r="A113" s="18" t="s">
        <v>594</v>
      </c>
      <c r="B113" t="s">
        <v>595</v>
      </c>
      <c r="N113" s="2"/>
      <c r="O113" s="5"/>
    </row>
    <row r="114" spans="1:15" x14ac:dyDescent="0.25">
      <c r="A114" s="19" t="s">
        <v>596</v>
      </c>
      <c r="B114" t="s">
        <v>597</v>
      </c>
      <c r="N114" s="2"/>
      <c r="O114" s="5"/>
    </row>
    <row r="115" spans="1:15" x14ac:dyDescent="0.25">
      <c r="A115" s="18" t="s">
        <v>598</v>
      </c>
      <c r="B115" t="s">
        <v>599</v>
      </c>
      <c r="N115" s="2"/>
      <c r="O115" s="5"/>
    </row>
    <row r="116" spans="1:15" x14ac:dyDescent="0.25">
      <c r="A116" s="18" t="s">
        <v>600</v>
      </c>
      <c r="B116" t="s">
        <v>601</v>
      </c>
      <c r="N116" s="2"/>
      <c r="O116" s="5"/>
    </row>
    <row r="117" spans="1:15" x14ac:dyDescent="0.25">
      <c r="A117" s="19" t="s">
        <v>602</v>
      </c>
      <c r="B117" t="s">
        <v>603</v>
      </c>
      <c r="N117" s="2"/>
      <c r="O117" s="5"/>
    </row>
    <row r="118" spans="1:15" x14ac:dyDescent="0.25">
      <c r="A118" s="19" t="s">
        <v>604</v>
      </c>
      <c r="B118" t="s">
        <v>605</v>
      </c>
      <c r="N118" s="2"/>
      <c r="O118" s="5"/>
    </row>
    <row r="119" spans="1:15" x14ac:dyDescent="0.25">
      <c r="A119" s="18" t="s">
        <v>606</v>
      </c>
      <c r="B119" t="s">
        <v>607</v>
      </c>
      <c r="N119" s="2"/>
      <c r="O119" s="5"/>
    </row>
    <row r="120" spans="1:15" x14ac:dyDescent="0.25">
      <c r="A120" s="18" t="s">
        <v>608</v>
      </c>
      <c r="B120" t="s">
        <v>609</v>
      </c>
      <c r="N120" s="2"/>
      <c r="O120" s="3"/>
    </row>
    <row r="121" spans="1:15" x14ac:dyDescent="0.25">
      <c r="A121" s="19" t="s">
        <v>610</v>
      </c>
      <c r="B121" t="s">
        <v>611</v>
      </c>
      <c r="N121" s="2"/>
      <c r="O121" s="3"/>
    </row>
    <row r="122" spans="1:15" x14ac:dyDescent="0.25">
      <c r="N122" s="2"/>
      <c r="O122" s="3"/>
    </row>
    <row r="123" spans="1:15" x14ac:dyDescent="0.25">
      <c r="N123" s="2"/>
      <c r="O123" s="3"/>
    </row>
    <row r="124" spans="1:15" x14ac:dyDescent="0.25">
      <c r="N124" s="2"/>
      <c r="O124" s="3"/>
    </row>
    <row r="125" spans="1:15" x14ac:dyDescent="0.25">
      <c r="N125" s="2"/>
      <c r="O125" s="3"/>
    </row>
    <row r="126" spans="1:15" x14ac:dyDescent="0.25">
      <c r="N126" s="2"/>
      <c r="O126" s="3"/>
    </row>
    <row r="127" spans="1:15" x14ac:dyDescent="0.25">
      <c r="N127" s="2"/>
      <c r="O127" s="3"/>
    </row>
    <row r="128" spans="1:15" x14ac:dyDescent="0.25">
      <c r="N128" s="2"/>
      <c r="O128" s="5"/>
    </row>
    <row r="129" spans="14:15" x14ac:dyDescent="0.25">
      <c r="N129" s="2"/>
      <c r="O129" s="5"/>
    </row>
    <row r="130" spans="14:15" x14ac:dyDescent="0.25">
      <c r="N130" s="2"/>
      <c r="O130" s="5"/>
    </row>
    <row r="131" spans="14:15" x14ac:dyDescent="0.25">
      <c r="N131" s="2"/>
      <c r="O131" s="5"/>
    </row>
    <row r="132" spans="14:15" x14ac:dyDescent="0.25">
      <c r="N132" s="2"/>
      <c r="O132" s="3"/>
    </row>
    <row r="133" spans="14:15" x14ac:dyDescent="0.25">
      <c r="N133" s="2"/>
      <c r="O133" s="5"/>
    </row>
    <row r="134" spans="14:15" x14ac:dyDescent="0.25">
      <c r="N134" s="2"/>
      <c r="O134" s="5"/>
    </row>
    <row r="135" spans="14:15" x14ac:dyDescent="0.25">
      <c r="N135" s="2"/>
      <c r="O135" s="5"/>
    </row>
  </sheetData>
  <hyperlinks>
    <hyperlink ref="A4" r:id="rId1" display="https://www.kegg.jp/dbget-bin/www_bget?ko:K08272"/>
    <hyperlink ref="A5" r:id="rId2" display="https://www.kegg.jp/dbget-bin/www_bget?ko:K08272"/>
    <hyperlink ref="A6" r:id="rId3" display="https://www.kegg.jp/dbget-bin/www_bget?ko:K08271"/>
    <hyperlink ref="A7" r:id="rId4" display="https://www.kegg.jp/dbget-bin/www_bget?ko:K17532"/>
    <hyperlink ref="A8" r:id="rId5" display="https://www.kegg.jp/dbget-bin/www_bget?ko:K05424"/>
    <hyperlink ref="A9" r:id="rId6" display="https://www.kegg.jp/dbget-bin/www_bget?ko:K05062"/>
    <hyperlink ref="A11" r:id="rId7" display="https://www.kegg.jp/dbget-bin/www_bget?ko:K04135"/>
    <hyperlink ref="A12" r:id="rId8" display="https://www.kegg.jp/dbget-bin/www_bget?ko:K07296"/>
    <hyperlink ref="A13" r:id="rId9" display="https://www.kegg.jp/dbget-bin/www_bget?ko:K07297"/>
    <hyperlink ref="A14" r:id="rId10" display="https://www.kegg.jp/dbget-bin/www_bget?ko:K07297"/>
    <hyperlink ref="A17" r:id="rId11" display="https://www.kegg.jp/dbget-bin/www_bget?ko:K07199"/>
    <hyperlink ref="A18" r:id="rId12" display="https://www.kegg.jp/dbget-bin/www_bget?ko:K07199"/>
    <hyperlink ref="A19" r:id="rId13" display="https://www.kegg.jp/dbget-bin/www_bget?ko:K07200"/>
    <hyperlink ref="A20" r:id="rId14" display="https://www.kegg.jp/dbget-bin/www_bget?ko:K07200"/>
    <hyperlink ref="A21" r:id="rId15" display="https://www.kegg.jp/dbget-bin/www_bget?ko:K07200"/>
    <hyperlink ref="A31" r:id="rId16" display="https://www.kegg.jp/dbget-bin/www_bget?ko:K07292"/>
    <hyperlink ref="A37" r:id="rId17" display="https://www.kegg.jp/dbget-bin/www_bget?ko:K16333"/>
    <hyperlink ref="A38" r:id="rId18" display="https://www.kegg.jp/dbget-bin/www_bget?ko:K05870"/>
    <hyperlink ref="A39" r:id="rId19" display="https://www.kegg.jp/dbget-bin/www_bget?ko:K09048"/>
    <hyperlink ref="A40" r:id="rId20" display="https://www.kegg.jp/dbget-bin/www_bget?ko:K09048"/>
    <hyperlink ref="A41" r:id="rId21" display="https://www.kegg.jp/dbget-bin/www_bget?ko:K09048"/>
    <hyperlink ref="A42" r:id="rId22" display="https://www.kegg.jp/dbget-bin/www_bget?ko:K09048"/>
    <hyperlink ref="A43" r:id="rId23" display="https://www.kegg.jp/dbget-bin/www_bget?ko:K09048"/>
    <hyperlink ref="A44" r:id="rId24" display="https://www.kegg.jp/dbget-bin/www_bget?ko:K09047"/>
    <hyperlink ref="A45" r:id="rId25" display="https://www.kegg.jp/dbget-bin/www_bget?ko:K07202"/>
    <hyperlink ref="A46" r:id="rId26" display="https://www.kegg.jp/dbget-bin/www_bget?ko:K13088"/>
    <hyperlink ref="A47" r:id="rId27" display="https://www.kegg.jp/dbget-bin/www_bget?ko:K04503"/>
    <hyperlink ref="A48" r:id="rId28" display="https://www.kegg.jp/dbget-bin/www_bget?ko:K06627"/>
    <hyperlink ref="A49" r:id="rId29" display="https://www.kegg.jp/dbget-bin/www_bget?ko:K06627"/>
    <hyperlink ref="A51" r:id="rId30" display="https://www.kegg.jp/dbget-bin/www_bget?ko:K03234"/>
    <hyperlink ref="A52" r:id="rId31" display="https://www.kegg.jp/dbget-bin/www_bget?ko:K07201"/>
    <hyperlink ref="A53" r:id="rId32" display="https://www.kegg.jp/dbget-bin/www_bget?ko:K09408"/>
    <hyperlink ref="A55" r:id="rId33" display="https://www.kegg.jp/dbget-bin/www_bget?ko:K07191"/>
    <hyperlink ref="A60" r:id="rId34" display="https://www.kegg.jp/dbget-bin/www_bget?ko:K07197"/>
    <hyperlink ref="A72" r:id="rId35" display="https://www.kegg.jp/dbget-bin/www_bget?ko:K03456"/>
    <hyperlink ref="A73" r:id="rId36" display="https://www.kegg.jp/dbget-bin/www_bget?ko:K03456"/>
    <hyperlink ref="A74" r:id="rId37" display="https://www.kegg.jp/dbget-bin/www_bget?ko:K04354"/>
    <hyperlink ref="A75" r:id="rId38" display="https://www.kegg.jp/dbget-bin/www_bget?ko:K04354"/>
    <hyperlink ref="A76" r:id="rId39" display="https://www.kegg.jp/dbget-bin/www_bget?ko:K04354"/>
    <hyperlink ref="A77" r:id="rId40" display="https://www.kegg.jp/dbget-bin/www_bget?ko:K04354"/>
    <hyperlink ref="A78" r:id="rId41" display="https://www.kegg.jp/dbget-bin/www_bget?ko:K11583"/>
    <hyperlink ref="A79" r:id="rId42" display="https://www.kegg.jp/dbget-bin/www_bget?ko:K11583"/>
    <hyperlink ref="A80" r:id="rId43" display="https://www.kegg.jp/dbget-bin/www_bget?ko:K11583"/>
    <hyperlink ref="A81" r:id="rId44" display="https://www.kegg.jp/dbget-bin/www_bget?ko:K11584"/>
    <hyperlink ref="A82" r:id="rId45" display="https://www.kegg.jp/dbget-bin/www_bget?ko:K11584"/>
    <hyperlink ref="A83" r:id="rId46" display="https://www.kegg.jp/dbget-bin/www_bget?ko:K11584"/>
    <hyperlink ref="A84" r:id="rId47" display="https://www.kegg.jp/dbget-bin/www_bget?ko:K11584"/>
    <hyperlink ref="A85" r:id="rId48" display="https://www.kegg.jp/dbget-bin/www_bget?ko:K11584"/>
    <hyperlink ref="A86" r:id="rId49" display="https://www.kegg.jp/dbget-bin/www_bget?ko:K18341"/>
    <hyperlink ref="A87" r:id="rId50" display="https://www.kegg.jp/dbget-bin/www_bget?ko:K07877"/>
    <hyperlink ref="A88" r:id="rId51" display="https://www.kegg.jp/dbget-bin/www_bget?ko:K07901"/>
    <hyperlink ref="A89" r:id="rId52" display="https://www.kegg.jp/dbget-bin/www_bget?ko:K07903"/>
    <hyperlink ref="A90" r:id="rId53" display="https://www.kegg.jp/dbget-bin/www_bget?ko:K07905"/>
    <hyperlink ref="A91" r:id="rId54" display="https://www.kegg.jp/dbget-bin/www_bget?ko:K07881"/>
    <hyperlink ref="A93" r:id="rId55" display="https://www.kegg.jp/dbget-bin/www_bget?ko:K06259"/>
    <hyperlink ref="A94" r:id="rId56" display="https://www.kegg.jp/dbget-bin/www_bget?ko:K05459"/>
    <hyperlink ref="A96" r:id="rId57" display="https://www.kegg.jp/dbget-bin/www_bget?ko:K04526"/>
    <hyperlink ref="A98" r:id="rId58" display="https://www.kegg.jp/dbget-bin/www_bget?ko:K16172"/>
    <hyperlink ref="A99" r:id="rId59" display="https://www.kegg.jp/dbget-bin/www_bget?ko:K07187"/>
    <hyperlink ref="A100" r:id="rId60" display="https://www.kegg.jp/dbget-bin/www_bget?ko:K17446"/>
    <hyperlink ref="A104" r:id="rId61" display="https://www.kegg.jp/dbget-bin/www_bget?ko:K02649"/>
    <hyperlink ref="A105" r:id="rId62" display="https://www.kegg.jp/dbget-bin/www_bget?ko:K02649"/>
    <hyperlink ref="A106" r:id="rId63" display="https://www.kegg.jp/dbget-bin/www_bget?ko:K02649"/>
    <hyperlink ref="A111" r:id="rId64" display="https://www.kegg.jp/dbget-bin/www_bget?ko:K07207"/>
    <hyperlink ref="A112" r:id="rId65" display="https://www.kegg.jp/dbget-bin/www_bget?ko:K07206"/>
    <hyperlink ref="A113" r:id="rId66" display="https://www.kegg.jp/dbget-bin/www_bget?ko:K07208"/>
    <hyperlink ref="A115" r:id="rId67" display="https://www.kegg.jp/dbget-bin/www_bget?ko:K07204"/>
    <hyperlink ref="A116" r:id="rId68" display="https://www.kegg.jp/dbget-bin/www_bget?ko:K16184"/>
    <hyperlink ref="A119" r:id="rId69" display="https://www.kegg.jp/dbget-bin/www_bget?ko:K07205"/>
    <hyperlink ref="A120" r:id="rId70" display="https://www.kegg.jp/dbget-bin/www_bget?ko:K08530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"/>
  <sheetViews>
    <sheetView topLeftCell="A67" workbookViewId="0">
      <selection activeCell="A2" sqref="A2:A96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365</v>
      </c>
    </row>
    <row r="2" spans="1:2" x14ac:dyDescent="0.25">
      <c r="A2" s="19" t="s">
        <v>3481</v>
      </c>
      <c r="B2" t="s">
        <v>3482</v>
      </c>
    </row>
    <row r="3" spans="1:2" x14ac:dyDescent="0.25">
      <c r="A3" s="19" t="s">
        <v>3483</v>
      </c>
      <c r="B3" t="s">
        <v>3484</v>
      </c>
    </row>
    <row r="4" spans="1:2" x14ac:dyDescent="0.25">
      <c r="A4" s="19" t="s">
        <v>3485</v>
      </c>
      <c r="B4" t="s">
        <v>3486</v>
      </c>
    </row>
    <row r="5" spans="1:2" x14ac:dyDescent="0.25">
      <c r="A5" s="19" t="s">
        <v>3487</v>
      </c>
      <c r="B5" t="s">
        <v>3488</v>
      </c>
    </row>
    <row r="6" spans="1:2" x14ac:dyDescent="0.25">
      <c r="A6" s="19" t="s">
        <v>3489</v>
      </c>
      <c r="B6" t="s">
        <v>3490</v>
      </c>
    </row>
    <row r="7" spans="1:2" x14ac:dyDescent="0.25">
      <c r="A7" s="19" t="s">
        <v>3491</v>
      </c>
      <c r="B7" t="s">
        <v>3492</v>
      </c>
    </row>
    <row r="8" spans="1:2" x14ac:dyDescent="0.25">
      <c r="A8" s="19" t="s">
        <v>3493</v>
      </c>
      <c r="B8" t="s">
        <v>3494</v>
      </c>
    </row>
    <row r="9" spans="1:2" x14ac:dyDescent="0.25">
      <c r="A9" s="19" t="s">
        <v>3495</v>
      </c>
      <c r="B9" t="s">
        <v>3496</v>
      </c>
    </row>
    <row r="10" spans="1:2" x14ac:dyDescent="0.25">
      <c r="A10" s="18" t="s">
        <v>3497</v>
      </c>
      <c r="B10" t="s">
        <v>3498</v>
      </c>
    </row>
    <row r="11" spans="1:2" x14ac:dyDescent="0.25">
      <c r="A11" s="19" t="s">
        <v>3499</v>
      </c>
      <c r="B11" t="s">
        <v>3500</v>
      </c>
    </row>
    <row r="12" spans="1:2" x14ac:dyDescent="0.25">
      <c r="A12" s="19" t="s">
        <v>3501</v>
      </c>
      <c r="B12" t="s">
        <v>3502</v>
      </c>
    </row>
    <row r="13" spans="1:2" x14ac:dyDescent="0.25">
      <c r="A13" s="19" t="s">
        <v>3503</v>
      </c>
      <c r="B13" t="s">
        <v>3504</v>
      </c>
    </row>
    <row r="14" spans="1:2" x14ac:dyDescent="0.25">
      <c r="A14" s="19" t="s">
        <v>3505</v>
      </c>
      <c r="B14" t="s">
        <v>3506</v>
      </c>
    </row>
    <row r="15" spans="1:2" x14ac:dyDescent="0.25">
      <c r="A15" s="19" t="s">
        <v>3507</v>
      </c>
      <c r="B15" t="s">
        <v>3508</v>
      </c>
    </row>
    <row r="16" spans="1:2" x14ac:dyDescent="0.25">
      <c r="A16" s="19" t="s">
        <v>3509</v>
      </c>
      <c r="B16" t="s">
        <v>3510</v>
      </c>
    </row>
    <row r="17" spans="1:2" x14ac:dyDescent="0.25">
      <c r="A17" s="19" t="s">
        <v>3511</v>
      </c>
      <c r="B17" t="s">
        <v>3512</v>
      </c>
    </row>
    <row r="18" spans="1:2" x14ac:dyDescent="0.25">
      <c r="A18" s="19" t="s">
        <v>3513</v>
      </c>
      <c r="B18" t="s">
        <v>3514</v>
      </c>
    </row>
    <row r="19" spans="1:2" x14ac:dyDescent="0.25">
      <c r="A19" s="19" t="s">
        <v>3515</v>
      </c>
      <c r="B19" t="s">
        <v>3516</v>
      </c>
    </row>
    <row r="20" spans="1:2" x14ac:dyDescent="0.25">
      <c r="A20" s="18" t="s">
        <v>3517</v>
      </c>
      <c r="B20" t="s">
        <v>3518</v>
      </c>
    </row>
    <row r="21" spans="1:2" x14ac:dyDescent="0.25">
      <c r="A21" s="18" t="s">
        <v>3519</v>
      </c>
      <c r="B21" t="s">
        <v>3520</v>
      </c>
    </row>
    <row r="22" spans="1:2" x14ac:dyDescent="0.25">
      <c r="A22" s="19" t="s">
        <v>2974</v>
      </c>
      <c r="B22" t="s">
        <v>2975</v>
      </c>
    </row>
    <row r="23" spans="1:2" x14ac:dyDescent="0.25">
      <c r="A23" s="19" t="s">
        <v>2976</v>
      </c>
      <c r="B23" t="s">
        <v>2977</v>
      </c>
    </row>
    <row r="24" spans="1:2" x14ac:dyDescent="0.25">
      <c r="A24" s="19" t="s">
        <v>2978</v>
      </c>
      <c r="B24" t="s">
        <v>2979</v>
      </c>
    </row>
    <row r="25" spans="1:2" x14ac:dyDescent="0.25">
      <c r="A25" s="19" t="s">
        <v>2980</v>
      </c>
      <c r="B25" t="s">
        <v>2981</v>
      </c>
    </row>
    <row r="26" spans="1:2" x14ac:dyDescent="0.25">
      <c r="A26" s="18" t="s">
        <v>2982</v>
      </c>
      <c r="B26" t="s">
        <v>2983</v>
      </c>
    </row>
    <row r="27" spans="1:2" x14ac:dyDescent="0.25">
      <c r="A27" s="18" t="s">
        <v>2984</v>
      </c>
      <c r="B27" t="s">
        <v>2985</v>
      </c>
    </row>
    <row r="28" spans="1:2" x14ac:dyDescent="0.25">
      <c r="A28" s="18" t="s">
        <v>2986</v>
      </c>
      <c r="B28" t="s">
        <v>2987</v>
      </c>
    </row>
    <row r="29" spans="1:2" x14ac:dyDescent="0.25">
      <c r="A29" s="18" t="s">
        <v>2988</v>
      </c>
      <c r="B29" t="s">
        <v>2989</v>
      </c>
    </row>
    <row r="30" spans="1:2" x14ac:dyDescent="0.25">
      <c r="A30" s="18" t="s">
        <v>2990</v>
      </c>
      <c r="B30" t="s">
        <v>2991</v>
      </c>
    </row>
    <row r="31" spans="1:2" x14ac:dyDescent="0.25">
      <c r="A31" s="18" t="s">
        <v>3521</v>
      </c>
      <c r="B31" t="s">
        <v>3522</v>
      </c>
    </row>
    <row r="32" spans="1:2" x14ac:dyDescent="0.25">
      <c r="A32" s="18" t="s">
        <v>3523</v>
      </c>
      <c r="B32" t="s">
        <v>3524</v>
      </c>
    </row>
    <row r="33" spans="1:2" x14ac:dyDescent="0.25">
      <c r="A33" s="18" t="s">
        <v>3525</v>
      </c>
      <c r="B33" t="s">
        <v>3526</v>
      </c>
    </row>
    <row r="34" spans="1:2" x14ac:dyDescent="0.25">
      <c r="A34" s="18" t="s">
        <v>3527</v>
      </c>
      <c r="B34" t="s">
        <v>3528</v>
      </c>
    </row>
    <row r="35" spans="1:2" x14ac:dyDescent="0.25">
      <c r="A35" s="18" t="s">
        <v>3529</v>
      </c>
      <c r="B35" t="s">
        <v>3530</v>
      </c>
    </row>
    <row r="36" spans="1:2" x14ac:dyDescent="0.25">
      <c r="A36" s="18" t="s">
        <v>3531</v>
      </c>
      <c r="B36" t="s">
        <v>3532</v>
      </c>
    </row>
    <row r="37" spans="1:2" x14ac:dyDescent="0.25">
      <c r="A37" s="19" t="s">
        <v>3533</v>
      </c>
      <c r="B37" t="s">
        <v>3534</v>
      </c>
    </row>
    <row r="38" spans="1:2" x14ac:dyDescent="0.25">
      <c r="A38" s="19" t="s">
        <v>3535</v>
      </c>
      <c r="B38" t="s">
        <v>3536</v>
      </c>
    </row>
    <row r="39" spans="1:2" x14ac:dyDescent="0.25">
      <c r="A39" s="19" t="s">
        <v>3537</v>
      </c>
      <c r="B39" t="s">
        <v>3538</v>
      </c>
    </row>
    <row r="40" spans="1:2" x14ac:dyDescent="0.25">
      <c r="A40" s="19" t="s">
        <v>3539</v>
      </c>
      <c r="B40" t="s">
        <v>3540</v>
      </c>
    </row>
    <row r="41" spans="1:2" x14ac:dyDescent="0.25">
      <c r="A41" s="19" t="s">
        <v>3541</v>
      </c>
      <c r="B41" t="s">
        <v>3542</v>
      </c>
    </row>
    <row r="42" spans="1:2" x14ac:dyDescent="0.25">
      <c r="A42" s="19" t="s">
        <v>3543</v>
      </c>
      <c r="B42" t="s">
        <v>3544</v>
      </c>
    </row>
    <row r="43" spans="1:2" ht="30" x14ac:dyDescent="0.25">
      <c r="A43" s="19" t="s">
        <v>3545</v>
      </c>
      <c r="B43" t="s">
        <v>3546</v>
      </c>
    </row>
    <row r="44" spans="1:2" x14ac:dyDescent="0.25">
      <c r="A44" s="18" t="s">
        <v>3547</v>
      </c>
      <c r="B44" t="s">
        <v>3548</v>
      </c>
    </row>
    <row r="45" spans="1:2" x14ac:dyDescent="0.25">
      <c r="A45" s="18" t="s">
        <v>3549</v>
      </c>
      <c r="B45" t="s">
        <v>3550</v>
      </c>
    </row>
    <row r="46" spans="1:2" x14ac:dyDescent="0.25">
      <c r="A46" s="18" t="s">
        <v>3551</v>
      </c>
      <c r="B46" t="s">
        <v>3552</v>
      </c>
    </row>
    <row r="47" spans="1:2" x14ac:dyDescent="0.25">
      <c r="A47" s="18" t="s">
        <v>3553</v>
      </c>
      <c r="B47" t="s">
        <v>3554</v>
      </c>
    </row>
    <row r="48" spans="1:2" x14ac:dyDescent="0.25">
      <c r="A48" s="18" t="s">
        <v>3555</v>
      </c>
      <c r="B48" t="s">
        <v>3556</v>
      </c>
    </row>
    <row r="49" spans="1:2" x14ac:dyDescent="0.25">
      <c r="A49" s="18" t="s">
        <v>3557</v>
      </c>
      <c r="B49" t="s">
        <v>3558</v>
      </c>
    </row>
    <row r="50" spans="1:2" x14ac:dyDescent="0.25">
      <c r="A50" s="18" t="s">
        <v>3559</v>
      </c>
      <c r="B50" t="s">
        <v>3560</v>
      </c>
    </row>
    <row r="51" spans="1:2" x14ac:dyDescent="0.25">
      <c r="A51" s="18" t="s">
        <v>3561</v>
      </c>
      <c r="B51" t="s">
        <v>3562</v>
      </c>
    </row>
    <row r="52" spans="1:2" x14ac:dyDescent="0.25">
      <c r="A52" s="18" t="s">
        <v>3563</v>
      </c>
      <c r="B52" t="s">
        <v>3564</v>
      </c>
    </row>
    <row r="53" spans="1:2" x14ac:dyDescent="0.25">
      <c r="A53" s="18" t="s">
        <v>3565</v>
      </c>
      <c r="B53" t="s">
        <v>3566</v>
      </c>
    </row>
    <row r="54" spans="1:2" x14ac:dyDescent="0.25">
      <c r="A54" s="18" t="s">
        <v>3567</v>
      </c>
      <c r="B54" t="s">
        <v>3568</v>
      </c>
    </row>
    <row r="55" spans="1:2" x14ac:dyDescent="0.25">
      <c r="A55" s="18" t="s">
        <v>3569</v>
      </c>
      <c r="B55" t="s">
        <v>3570</v>
      </c>
    </row>
    <row r="56" spans="1:2" ht="30" x14ac:dyDescent="0.25">
      <c r="A56" s="18" t="s">
        <v>3571</v>
      </c>
      <c r="B56" t="s">
        <v>3572</v>
      </c>
    </row>
    <row r="57" spans="1:2" x14ac:dyDescent="0.25">
      <c r="A57" s="18" t="s">
        <v>3573</v>
      </c>
      <c r="B57" t="s">
        <v>3574</v>
      </c>
    </row>
    <row r="58" spans="1:2" x14ac:dyDescent="0.25">
      <c r="A58" s="18" t="s">
        <v>3575</v>
      </c>
      <c r="B58" t="s">
        <v>3576</v>
      </c>
    </row>
    <row r="59" spans="1:2" x14ac:dyDescent="0.25">
      <c r="A59" s="18" t="s">
        <v>3577</v>
      </c>
      <c r="B59" t="s">
        <v>3578</v>
      </c>
    </row>
    <row r="60" spans="1:2" x14ac:dyDescent="0.25">
      <c r="A60" s="18" t="s">
        <v>3579</v>
      </c>
      <c r="B60" t="s">
        <v>3580</v>
      </c>
    </row>
    <row r="61" spans="1:2" x14ac:dyDescent="0.25">
      <c r="A61" s="18" t="s">
        <v>938</v>
      </c>
      <c r="B61" t="s">
        <v>939</v>
      </c>
    </row>
    <row r="62" spans="1:2" x14ac:dyDescent="0.25">
      <c r="A62" s="18" t="s">
        <v>940</v>
      </c>
      <c r="B62" t="s">
        <v>941</v>
      </c>
    </row>
    <row r="63" spans="1:2" x14ac:dyDescent="0.25">
      <c r="A63" s="18" t="s">
        <v>942</v>
      </c>
      <c r="B63" t="s">
        <v>943</v>
      </c>
    </row>
    <row r="64" spans="1:2" x14ac:dyDescent="0.25">
      <c r="A64" s="18" t="s">
        <v>2090</v>
      </c>
      <c r="B64" t="s">
        <v>2091</v>
      </c>
    </row>
    <row r="65" spans="1:2" x14ac:dyDescent="0.25">
      <c r="A65" s="18" t="s">
        <v>944</v>
      </c>
      <c r="B65" t="s">
        <v>945</v>
      </c>
    </row>
    <row r="66" spans="1:2" x14ac:dyDescent="0.25">
      <c r="A66" s="18" t="s">
        <v>946</v>
      </c>
      <c r="B66" t="s">
        <v>947</v>
      </c>
    </row>
    <row r="67" spans="1:2" x14ac:dyDescent="0.25">
      <c r="A67" s="18" t="s">
        <v>948</v>
      </c>
      <c r="B67" t="s">
        <v>949</v>
      </c>
    </row>
    <row r="68" spans="1:2" x14ac:dyDescent="0.25">
      <c r="A68" s="18" t="s">
        <v>950</v>
      </c>
      <c r="B68" t="s">
        <v>951</v>
      </c>
    </row>
    <row r="69" spans="1:2" x14ac:dyDescent="0.25">
      <c r="A69" s="18" t="s">
        <v>952</v>
      </c>
      <c r="B69" t="s">
        <v>953</v>
      </c>
    </row>
    <row r="70" spans="1:2" x14ac:dyDescent="0.25">
      <c r="A70" s="18" t="s">
        <v>954</v>
      </c>
      <c r="B70" t="s">
        <v>955</v>
      </c>
    </row>
    <row r="71" spans="1:2" x14ac:dyDescent="0.25">
      <c r="A71" s="18" t="s">
        <v>3581</v>
      </c>
      <c r="B71" t="s">
        <v>3582</v>
      </c>
    </row>
    <row r="72" spans="1:2" x14ac:dyDescent="0.25">
      <c r="A72" s="18" t="s">
        <v>3583</v>
      </c>
      <c r="B72" t="s">
        <v>3584</v>
      </c>
    </row>
    <row r="73" spans="1:2" x14ac:dyDescent="0.25">
      <c r="A73" s="18" t="s">
        <v>3585</v>
      </c>
      <c r="B73" t="s">
        <v>3586</v>
      </c>
    </row>
    <row r="74" spans="1:2" x14ac:dyDescent="0.25">
      <c r="A74" s="18" t="s">
        <v>3587</v>
      </c>
      <c r="B74" t="s">
        <v>3588</v>
      </c>
    </row>
    <row r="75" spans="1:2" x14ac:dyDescent="0.25">
      <c r="A75" s="18" t="s">
        <v>3589</v>
      </c>
      <c r="B75" t="s">
        <v>3590</v>
      </c>
    </row>
    <row r="76" spans="1:2" x14ac:dyDescent="0.25">
      <c r="A76" s="18" t="s">
        <v>3591</v>
      </c>
      <c r="B76" t="s">
        <v>3592</v>
      </c>
    </row>
    <row r="77" spans="1:2" x14ac:dyDescent="0.25">
      <c r="A77" s="18" t="s">
        <v>3593</v>
      </c>
      <c r="B77" t="s">
        <v>3594</v>
      </c>
    </row>
    <row r="78" spans="1:2" x14ac:dyDescent="0.25">
      <c r="A78" s="18" t="s">
        <v>956</v>
      </c>
      <c r="B78" t="s">
        <v>957</v>
      </c>
    </row>
    <row r="79" spans="1:2" x14ac:dyDescent="0.25">
      <c r="A79" s="18" t="s">
        <v>958</v>
      </c>
      <c r="B79" t="s">
        <v>959</v>
      </c>
    </row>
    <row r="80" spans="1:2" x14ac:dyDescent="0.25">
      <c r="A80" s="18" t="s">
        <v>960</v>
      </c>
      <c r="B80" t="s">
        <v>961</v>
      </c>
    </row>
    <row r="81" spans="1:2" x14ac:dyDescent="0.25">
      <c r="A81" s="18" t="s">
        <v>962</v>
      </c>
      <c r="B81" t="s">
        <v>963</v>
      </c>
    </row>
    <row r="82" spans="1:2" x14ac:dyDescent="0.25">
      <c r="A82" s="18" t="s">
        <v>964</v>
      </c>
      <c r="B82" t="s">
        <v>965</v>
      </c>
    </row>
    <row r="83" spans="1:2" x14ac:dyDescent="0.25">
      <c r="A83" s="18" t="s">
        <v>3595</v>
      </c>
      <c r="B83" t="s">
        <v>3596</v>
      </c>
    </row>
    <row r="84" spans="1:2" x14ac:dyDescent="0.25">
      <c r="A84" s="18" t="s">
        <v>966</v>
      </c>
      <c r="B84" t="s">
        <v>967</v>
      </c>
    </row>
    <row r="85" spans="1:2" x14ac:dyDescent="0.25">
      <c r="A85" s="18" t="s">
        <v>968</v>
      </c>
      <c r="B85" t="s">
        <v>969</v>
      </c>
    </row>
    <row r="86" spans="1:2" x14ac:dyDescent="0.25">
      <c r="A86" s="18" t="s">
        <v>970</v>
      </c>
      <c r="B86" t="s">
        <v>971</v>
      </c>
    </row>
    <row r="87" spans="1:2" x14ac:dyDescent="0.25">
      <c r="A87" s="18" t="s">
        <v>3597</v>
      </c>
      <c r="B87" t="s">
        <v>3598</v>
      </c>
    </row>
    <row r="88" spans="1:2" x14ac:dyDescent="0.25">
      <c r="A88" s="18" t="s">
        <v>3599</v>
      </c>
      <c r="B88" t="s">
        <v>3600</v>
      </c>
    </row>
    <row r="89" spans="1:2" x14ac:dyDescent="0.25">
      <c r="A89" s="18" t="s">
        <v>3601</v>
      </c>
      <c r="B89" t="s">
        <v>3602</v>
      </c>
    </row>
    <row r="90" spans="1:2" x14ac:dyDescent="0.25">
      <c r="A90" s="18" t="s">
        <v>3603</v>
      </c>
      <c r="B90" t="s">
        <v>3604</v>
      </c>
    </row>
    <row r="91" spans="1:2" x14ac:dyDescent="0.25">
      <c r="A91" s="18" t="s">
        <v>3605</v>
      </c>
      <c r="B91" t="s">
        <v>3606</v>
      </c>
    </row>
    <row r="92" spans="1:2" x14ac:dyDescent="0.25">
      <c r="A92" s="18" t="s">
        <v>3607</v>
      </c>
      <c r="B92" t="s">
        <v>3608</v>
      </c>
    </row>
    <row r="93" spans="1:2" x14ac:dyDescent="0.25">
      <c r="A93" s="18" t="s">
        <v>3609</v>
      </c>
      <c r="B93" t="s">
        <v>3610</v>
      </c>
    </row>
    <row r="94" spans="1:2" x14ac:dyDescent="0.25">
      <c r="A94" s="18" t="s">
        <v>3611</v>
      </c>
      <c r="B94" t="s">
        <v>3612</v>
      </c>
    </row>
    <row r="95" spans="1:2" x14ac:dyDescent="0.25">
      <c r="A95" s="18" t="s">
        <v>3613</v>
      </c>
      <c r="B95" t="s">
        <v>3614</v>
      </c>
    </row>
    <row r="96" spans="1:2" x14ac:dyDescent="0.25">
      <c r="A96" s="18" t="s">
        <v>3615</v>
      </c>
      <c r="B96" t="s">
        <v>3616</v>
      </c>
    </row>
  </sheetData>
  <hyperlinks>
    <hyperlink ref="A10" r:id="rId1" display="https://www.kegg.jp/dbget-bin/www_bget?ko:K09632"/>
    <hyperlink ref="A20" r:id="rId2" display="https://www.kegg.jp/dbget-bin/www_bget?ko:K12040"/>
    <hyperlink ref="A21" r:id="rId3" display="https://www.kegg.jp/dbget-bin/www_bget?ko:K14206"/>
    <hyperlink ref="A26" r:id="rId4" display="https://www.kegg.jp/dbget-bin/www_bget?ko:K01540"/>
    <hyperlink ref="A27" r:id="rId5" display="https://www.kegg.jp/dbget-bin/www_bget?ko:K01540"/>
    <hyperlink ref="A28" r:id="rId6" display="https://www.kegg.jp/dbget-bin/www_bget?ko:K01540"/>
    <hyperlink ref="A29" r:id="rId7" display="https://www.kegg.jp/dbget-bin/www_bget?ko:K01540"/>
    <hyperlink ref="A30" r:id="rId8" display="https://www.kegg.jp/dbget-bin/www_bget?ko:K01538"/>
    <hyperlink ref="A31" r:id="rId9" display="https://www.kegg.jp/dbget-bin/www_bget?ko:K04945"/>
    <hyperlink ref="A32" r:id="rId10" display="https://www.kegg.jp/dbget-bin/www_bget?ko:K04916"/>
    <hyperlink ref="A33" r:id="rId11" display="https://www.kegg.jp/dbget-bin/www_bget?ko:K04897"/>
    <hyperlink ref="A34" r:id="rId12" display="https://www.kegg.jp/dbget-bin/www_bget?ko:K04926"/>
    <hyperlink ref="A35" r:id="rId13" display="https://www.kegg.jp/dbget-bin/www_bget?ko:K05006"/>
    <hyperlink ref="A36" r:id="rId14" display="https://www.kegg.jp/dbget-bin/www_bget?ko:K14207"/>
    <hyperlink ref="A44" r:id="rId15" display="https://www.kegg.jp/dbget-bin/www_bget?ko:K05612"/>
    <hyperlink ref="A45" r:id="rId16" display="https://www.kegg.jp/dbget-bin/www_bget?ko:K05616"/>
    <hyperlink ref="A46" r:id="rId17" display="https://www.kegg.jp/dbget-bin/www_bget?ko:K05849"/>
    <hyperlink ref="A47" r:id="rId18" display="https://www.kegg.jp/dbget-bin/www_bget?ko:K05849"/>
    <hyperlink ref="A48" r:id="rId19" display="https://www.kegg.jp/dbget-bin/www_bget?ko:K05849"/>
    <hyperlink ref="A49" r:id="rId20" display="https://www.kegg.jp/dbget-bin/www_bget?ko:K05334"/>
    <hyperlink ref="A50" r:id="rId21" display="https://www.kegg.jp/dbget-bin/www_bget?ko:K06519"/>
    <hyperlink ref="A51" r:id="rId22" display="https://www.kegg.jp/dbget-bin/www_bget?ko:K13781"/>
    <hyperlink ref="A52" r:id="rId23" display="https://www.kegg.jp/dbget-bin/www_bget?ko:K14209"/>
    <hyperlink ref="A53" r:id="rId24" display="https://www.kegg.jp/dbget-bin/www_bget?ko:K14209"/>
    <hyperlink ref="A54" r:id="rId25" display="https://www.kegg.jp/dbget-bin/www_bget?ko:K14209"/>
    <hyperlink ref="A55" r:id="rId26" display="https://www.kegg.jp/dbget-bin/www_bget?ko:K14209"/>
    <hyperlink ref="A56" r:id="rId27" display="https://www.kegg.jp/dbget-bin/www_bget?ko:K08187"/>
    <hyperlink ref="A57" r:id="rId28" display="https://www.kegg.jp/dbget-bin/www_bget?ko:K14210"/>
    <hyperlink ref="A58" r:id="rId29" display="https://www.kegg.jp/dbget-bin/www_bget?ko:K13868"/>
    <hyperlink ref="A59" r:id="rId30" display="https://www.kegg.jp/dbget-bin/www_bget?ko:K13867"/>
    <hyperlink ref="A60" r:id="rId31" display="https://www.kegg.jp/dbget-bin/www_bget?ko:K14211"/>
    <hyperlink ref="A61" r:id="rId32" display="https://www.kegg.jp/dbget-bin/www_bget?ko:K06236"/>
    <hyperlink ref="A62" r:id="rId33" display="https://www.kegg.jp/dbget-bin/www_bget?ko:K06236"/>
    <hyperlink ref="A63" r:id="rId34" display="https://www.kegg.jp/dbget-bin/www_bget?ko:K19719"/>
    <hyperlink ref="A64" r:id="rId35" display="https://www.kegg.jp/dbget-bin/www_bget?ko:K19720"/>
    <hyperlink ref="A65" r:id="rId36" display="https://www.kegg.jp/dbget-bin/www_bget?ko:K06237"/>
    <hyperlink ref="A66" r:id="rId37" display="https://www.kegg.jp/dbget-bin/www_bget?ko:K06237"/>
    <hyperlink ref="A67" r:id="rId38" display="https://www.kegg.jp/dbget-bin/www_bget?ko:K06237"/>
    <hyperlink ref="A68" r:id="rId39" display="https://www.kegg.jp/dbget-bin/www_bget?ko:K06237"/>
    <hyperlink ref="A69" r:id="rId40" display="https://www.kegg.jp/dbget-bin/www_bget?ko:K06237"/>
    <hyperlink ref="A70" r:id="rId41" display="https://www.kegg.jp/dbget-bin/www_bget?ko:K06237"/>
    <hyperlink ref="A71" r:id="rId42" display="https://www.kegg.jp/dbget-bin/www_bget?ko:K19721"/>
    <hyperlink ref="A72" r:id="rId43" display="https://www.kegg.jp/dbget-bin/www_bget?ko:K19721"/>
    <hyperlink ref="A73" r:id="rId44" display="https://www.kegg.jp/dbget-bin/www_bget?ko:K19721"/>
    <hyperlink ref="A74" r:id="rId45" display="https://www.kegg.jp/dbget-bin/www_bget?ko:K19721"/>
    <hyperlink ref="A75" r:id="rId46" display="https://www.kegg.jp/dbget-bin/www_bget?ko:K19721"/>
    <hyperlink ref="A76" r:id="rId47" display="https://www.kegg.jp/dbget-bin/www_bget?ko:K19721"/>
    <hyperlink ref="A77" r:id="rId48" display="https://www.kegg.jp/dbget-bin/www_bget?ko:K19721"/>
    <hyperlink ref="A78" r:id="rId49" display="https://www.kegg.jp/dbget-bin/www_bget?ko:K06238"/>
    <hyperlink ref="A79" r:id="rId50" display="https://www.kegg.jp/dbget-bin/www_bget?ko:K06238"/>
    <hyperlink ref="A80" r:id="rId51" display="https://www.kegg.jp/dbget-bin/www_bget?ko:K06238"/>
    <hyperlink ref="A81" r:id="rId52" display="https://www.kegg.jp/dbget-bin/www_bget?ko:K06238"/>
    <hyperlink ref="A82" r:id="rId53" display="https://www.kegg.jp/dbget-bin/www_bget?ko:K06238"/>
    <hyperlink ref="A83" r:id="rId54" display="https://www.kegg.jp/dbget-bin/www_bget?ko:K16628"/>
    <hyperlink ref="A84" r:id="rId55" display="https://www.kegg.jp/dbget-bin/www_bget?ko:K08131"/>
    <hyperlink ref="A85" r:id="rId56" display="https://www.kegg.jp/dbget-bin/www_bget?ko:K08131"/>
    <hyperlink ref="A86" r:id="rId57" display="https://www.kegg.jp/dbget-bin/www_bget?ko:K08131"/>
    <hyperlink ref="A87" r:id="rId58" display="https://www.kegg.jp/dbget-bin/www_bget?ko:K19479"/>
    <hyperlink ref="A88" r:id="rId59" display="https://www.kegg.jp/dbget-bin/www_bget?ko:K08132"/>
    <hyperlink ref="A89" r:id="rId60" display="https://www.kegg.jp/dbget-bin/www_bget?ko:K16617"/>
    <hyperlink ref="A90" r:id="rId61" display="https://www.kegg.jp/dbget-bin/www_bget?ko:K08133"/>
    <hyperlink ref="A91" r:id="rId62" display="https://www.kegg.jp/dbget-bin/www_bget?ko:K08135"/>
    <hyperlink ref="A92" r:id="rId63" display="https://www.kegg.jp/dbget-bin/www_bget?ko:K07603"/>
    <hyperlink ref="A93" r:id="rId64" display="https://www.kegg.jp/dbget-bin/www_bget?ko:K06823"/>
    <hyperlink ref="A94" r:id="rId65" display="https://www.kegg.jp/dbget-bin/www_bget?ko:K16629"/>
    <hyperlink ref="A95" r:id="rId66" display="https://www.kegg.jp/dbget-bin/www_bget?ko:K16630"/>
    <hyperlink ref="A96" r:id="rId67" display="https://www.kegg.jp/dbget-bin/www_bget?ko:K23619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"/>
  <sheetViews>
    <sheetView topLeftCell="A72" workbookViewId="0">
      <selection activeCell="A3" sqref="A3:A99"/>
    </sheetView>
  </sheetViews>
  <sheetFormatPr defaultRowHeight="15" x14ac:dyDescent="0.25"/>
  <cols>
    <col min="1" max="1" width="8.85546875" style="17"/>
  </cols>
  <sheetData>
    <row r="1" spans="1:2" ht="14.45" hidden="1" customHeight="1" x14ac:dyDescent="0.25">
      <c r="A1" s="17" t="s">
        <v>366</v>
      </c>
    </row>
    <row r="2" spans="1:2" ht="14.45" customHeight="1" x14ac:dyDescent="0.25">
      <c r="A2" s="17" t="s">
        <v>366</v>
      </c>
    </row>
    <row r="3" spans="1:2" x14ac:dyDescent="0.25">
      <c r="A3" s="19" t="s">
        <v>1940</v>
      </c>
      <c r="B3" t="s">
        <v>1941</v>
      </c>
    </row>
    <row r="4" spans="1:2" x14ac:dyDescent="0.25">
      <c r="A4" s="18" t="s">
        <v>746</v>
      </c>
      <c r="B4" t="s">
        <v>747</v>
      </c>
    </row>
    <row r="5" spans="1:2" x14ac:dyDescent="0.25">
      <c r="A5" s="19" t="s">
        <v>724</v>
      </c>
      <c r="B5" t="s">
        <v>725</v>
      </c>
    </row>
    <row r="6" spans="1:2" x14ac:dyDescent="0.25">
      <c r="A6" s="18" t="s">
        <v>1256</v>
      </c>
      <c r="B6" t="s">
        <v>1257</v>
      </c>
    </row>
    <row r="7" spans="1:2" x14ac:dyDescent="0.25">
      <c r="A7" s="18" t="s">
        <v>1258</v>
      </c>
      <c r="B7" t="s">
        <v>1259</v>
      </c>
    </row>
    <row r="8" spans="1:2" x14ac:dyDescent="0.25">
      <c r="A8" s="18" t="s">
        <v>868</v>
      </c>
      <c r="B8" t="s">
        <v>869</v>
      </c>
    </row>
    <row r="9" spans="1:2" x14ac:dyDescent="0.25">
      <c r="A9" s="18" t="s">
        <v>870</v>
      </c>
      <c r="B9" t="s">
        <v>871</v>
      </c>
    </row>
    <row r="10" spans="1:2" x14ac:dyDescent="0.25">
      <c r="A10" s="18" t="s">
        <v>872</v>
      </c>
      <c r="B10" t="s">
        <v>873</v>
      </c>
    </row>
    <row r="11" spans="1:2" x14ac:dyDescent="0.25">
      <c r="A11" s="18" t="s">
        <v>874</v>
      </c>
      <c r="B11" t="s">
        <v>875</v>
      </c>
    </row>
    <row r="12" spans="1:2" ht="30" x14ac:dyDescent="0.25">
      <c r="A12" s="18" t="s">
        <v>2882</v>
      </c>
      <c r="B12" t="s">
        <v>2883</v>
      </c>
    </row>
    <row r="13" spans="1:2" x14ac:dyDescent="0.25">
      <c r="A13" s="18" t="s">
        <v>2884</v>
      </c>
      <c r="B13" t="s">
        <v>2885</v>
      </c>
    </row>
    <row r="14" spans="1:2" x14ac:dyDescent="0.25">
      <c r="A14" s="19" t="s">
        <v>2886</v>
      </c>
      <c r="B14" t="s">
        <v>2887</v>
      </c>
    </row>
    <row r="15" spans="1:2" x14ac:dyDescent="0.25">
      <c r="A15" s="19" t="s">
        <v>2888</v>
      </c>
      <c r="B15" t="s">
        <v>2889</v>
      </c>
    </row>
    <row r="16" spans="1:2" x14ac:dyDescent="0.25">
      <c r="A16" s="19" t="s">
        <v>2890</v>
      </c>
      <c r="B16" t="s">
        <v>2891</v>
      </c>
    </row>
    <row r="17" spans="1:2" x14ac:dyDescent="0.25">
      <c r="A17" s="19" t="s">
        <v>1780</v>
      </c>
      <c r="B17" t="s">
        <v>1781</v>
      </c>
    </row>
    <row r="18" spans="1:2" x14ac:dyDescent="0.25">
      <c r="A18" s="18" t="s">
        <v>2892</v>
      </c>
      <c r="B18" t="s">
        <v>2893</v>
      </c>
    </row>
    <row r="19" spans="1:2" x14ac:dyDescent="0.25">
      <c r="A19" s="18" t="s">
        <v>2040</v>
      </c>
      <c r="B19" t="s">
        <v>2041</v>
      </c>
    </row>
    <row r="20" spans="1:2" x14ac:dyDescent="0.25">
      <c r="A20" s="18" t="s">
        <v>2894</v>
      </c>
      <c r="B20" t="s">
        <v>2895</v>
      </c>
    </row>
    <row r="21" spans="1:2" x14ac:dyDescent="0.25">
      <c r="A21" s="18" t="s">
        <v>2900</v>
      </c>
      <c r="B21" t="s">
        <v>2901</v>
      </c>
    </row>
    <row r="22" spans="1:2" x14ac:dyDescent="0.25">
      <c r="A22" s="18" t="s">
        <v>560</v>
      </c>
      <c r="B22" t="s">
        <v>561</v>
      </c>
    </row>
    <row r="23" spans="1:2" x14ac:dyDescent="0.25">
      <c r="A23" s="18" t="s">
        <v>842</v>
      </c>
      <c r="B23" t="s">
        <v>843</v>
      </c>
    </row>
    <row r="24" spans="1:2" x14ac:dyDescent="0.25">
      <c r="A24" s="18" t="s">
        <v>844</v>
      </c>
      <c r="B24" t="s">
        <v>845</v>
      </c>
    </row>
    <row r="25" spans="1:2" x14ac:dyDescent="0.25">
      <c r="A25" s="18" t="s">
        <v>846</v>
      </c>
      <c r="B25" t="s">
        <v>847</v>
      </c>
    </row>
    <row r="26" spans="1:2" x14ac:dyDescent="0.25">
      <c r="A26" s="18" t="s">
        <v>848</v>
      </c>
      <c r="B26" t="s">
        <v>849</v>
      </c>
    </row>
    <row r="27" spans="1:2" x14ac:dyDescent="0.25">
      <c r="A27" s="18" t="s">
        <v>686</v>
      </c>
      <c r="B27" t="s">
        <v>687</v>
      </c>
    </row>
    <row r="28" spans="1:2" x14ac:dyDescent="0.25">
      <c r="A28" s="18" t="s">
        <v>888</v>
      </c>
      <c r="B28" t="s">
        <v>889</v>
      </c>
    </row>
    <row r="29" spans="1:2" x14ac:dyDescent="0.25">
      <c r="A29" s="18" t="s">
        <v>556</v>
      </c>
      <c r="B29" t="s">
        <v>557</v>
      </c>
    </row>
    <row r="30" spans="1:2" x14ac:dyDescent="0.25">
      <c r="A30" s="19" t="s">
        <v>3617</v>
      </c>
      <c r="B30" t="s">
        <v>3618</v>
      </c>
    </row>
    <row r="31" spans="1:2" x14ac:dyDescent="0.25">
      <c r="A31" s="19" t="s">
        <v>854</v>
      </c>
      <c r="B31" t="s">
        <v>855</v>
      </c>
    </row>
    <row r="32" spans="1:2" x14ac:dyDescent="0.25">
      <c r="A32" s="19" t="s">
        <v>856</v>
      </c>
      <c r="B32" t="s">
        <v>857</v>
      </c>
    </row>
    <row r="33" spans="1:2" x14ac:dyDescent="0.25">
      <c r="A33" s="19" t="s">
        <v>850</v>
      </c>
      <c r="B33" t="s">
        <v>851</v>
      </c>
    </row>
    <row r="34" spans="1:2" x14ac:dyDescent="0.25">
      <c r="A34" s="19" t="s">
        <v>1766</v>
      </c>
      <c r="B34" t="s">
        <v>1767</v>
      </c>
    </row>
    <row r="35" spans="1:2" x14ac:dyDescent="0.25">
      <c r="A35" s="19" t="s">
        <v>688</v>
      </c>
      <c r="B35" t="s">
        <v>689</v>
      </c>
    </row>
    <row r="36" spans="1:2" x14ac:dyDescent="0.25">
      <c r="A36" s="19" t="s">
        <v>1084</v>
      </c>
      <c r="B36" t="s">
        <v>1085</v>
      </c>
    </row>
    <row r="37" spans="1:2" x14ac:dyDescent="0.25">
      <c r="A37" s="19" t="s">
        <v>558</v>
      </c>
      <c r="B37" t="s">
        <v>559</v>
      </c>
    </row>
    <row r="38" spans="1:2" x14ac:dyDescent="0.25">
      <c r="A38" s="19" t="s">
        <v>570</v>
      </c>
      <c r="B38" t="s">
        <v>571</v>
      </c>
    </row>
    <row r="39" spans="1:2" x14ac:dyDescent="0.25">
      <c r="A39" s="19" t="s">
        <v>572</v>
      </c>
      <c r="B39" t="s">
        <v>573</v>
      </c>
    </row>
    <row r="40" spans="1:2" x14ac:dyDescent="0.25">
      <c r="A40" s="19" t="s">
        <v>574</v>
      </c>
      <c r="B40" t="s">
        <v>575</v>
      </c>
    </row>
    <row r="41" spans="1:2" x14ac:dyDescent="0.25">
      <c r="A41" s="18" t="s">
        <v>576</v>
      </c>
      <c r="B41" t="s">
        <v>577</v>
      </c>
    </row>
    <row r="42" spans="1:2" x14ac:dyDescent="0.25">
      <c r="A42" s="18" t="s">
        <v>578</v>
      </c>
      <c r="B42" t="s">
        <v>579</v>
      </c>
    </row>
    <row r="43" spans="1:2" x14ac:dyDescent="0.25">
      <c r="A43" s="18" t="s">
        <v>580</v>
      </c>
      <c r="B43" t="s">
        <v>581</v>
      </c>
    </row>
    <row r="44" spans="1:2" x14ac:dyDescent="0.25">
      <c r="A44" s="19" t="s">
        <v>652</v>
      </c>
      <c r="B44" t="s">
        <v>653</v>
      </c>
    </row>
    <row r="45" spans="1:2" x14ac:dyDescent="0.25">
      <c r="A45" s="19" t="s">
        <v>582</v>
      </c>
      <c r="B45" t="s">
        <v>583</v>
      </c>
    </row>
    <row r="46" spans="1:2" x14ac:dyDescent="0.25">
      <c r="A46" s="18" t="s">
        <v>1600</v>
      </c>
      <c r="B46" t="s">
        <v>1601</v>
      </c>
    </row>
    <row r="47" spans="1:2" x14ac:dyDescent="0.25">
      <c r="A47" s="19" t="s">
        <v>584</v>
      </c>
      <c r="B47" t="s">
        <v>585</v>
      </c>
    </row>
    <row r="48" spans="1:2" x14ac:dyDescent="0.25">
      <c r="A48" s="19" t="s">
        <v>586</v>
      </c>
      <c r="B48" t="s">
        <v>587</v>
      </c>
    </row>
    <row r="49" spans="1:2" x14ac:dyDescent="0.25">
      <c r="A49" s="19" t="s">
        <v>588</v>
      </c>
      <c r="B49" t="s">
        <v>589</v>
      </c>
    </row>
    <row r="50" spans="1:2" x14ac:dyDescent="0.25">
      <c r="A50" s="19" t="s">
        <v>1302</v>
      </c>
      <c r="B50" t="s">
        <v>1303</v>
      </c>
    </row>
    <row r="51" spans="1:2" x14ac:dyDescent="0.25">
      <c r="A51" s="18" t="s">
        <v>860</v>
      </c>
      <c r="B51" t="s">
        <v>861</v>
      </c>
    </row>
    <row r="52" spans="1:2" x14ac:dyDescent="0.25">
      <c r="A52" s="18" t="s">
        <v>472</v>
      </c>
      <c r="B52" t="s">
        <v>473</v>
      </c>
    </row>
    <row r="53" spans="1:2" x14ac:dyDescent="0.25">
      <c r="A53" s="18" t="s">
        <v>744</v>
      </c>
      <c r="B53" t="s">
        <v>745</v>
      </c>
    </row>
    <row r="54" spans="1:2" x14ac:dyDescent="0.25">
      <c r="A54" s="19" t="s">
        <v>630</v>
      </c>
      <c r="B54" t="s">
        <v>631</v>
      </c>
    </row>
    <row r="55" spans="1:2" x14ac:dyDescent="0.25">
      <c r="A55" s="18" t="s">
        <v>864</v>
      </c>
      <c r="B55" t="s">
        <v>865</v>
      </c>
    </row>
    <row r="56" spans="1:2" x14ac:dyDescent="0.25">
      <c r="A56" s="19" t="s">
        <v>1174</v>
      </c>
      <c r="B56" t="s">
        <v>1175</v>
      </c>
    </row>
    <row r="57" spans="1:2" x14ac:dyDescent="0.25">
      <c r="A57" s="18" t="s">
        <v>444</v>
      </c>
      <c r="B57" t="s">
        <v>445</v>
      </c>
    </row>
    <row r="58" spans="1:2" x14ac:dyDescent="0.25">
      <c r="A58" s="18" t="s">
        <v>2176</v>
      </c>
      <c r="B58" t="s">
        <v>2177</v>
      </c>
    </row>
    <row r="59" spans="1:2" x14ac:dyDescent="0.25">
      <c r="A59" s="18" t="s">
        <v>446</v>
      </c>
      <c r="B59" t="s">
        <v>447</v>
      </c>
    </row>
    <row r="60" spans="1:2" x14ac:dyDescent="0.25">
      <c r="A60" s="18" t="s">
        <v>448</v>
      </c>
      <c r="B60" t="s">
        <v>449</v>
      </c>
    </row>
    <row r="61" spans="1:2" x14ac:dyDescent="0.25">
      <c r="A61" s="18" t="s">
        <v>450</v>
      </c>
      <c r="B61" t="s">
        <v>451</v>
      </c>
    </row>
    <row r="62" spans="1:2" x14ac:dyDescent="0.25">
      <c r="A62" s="18" t="s">
        <v>452</v>
      </c>
      <c r="B62" t="s">
        <v>453</v>
      </c>
    </row>
    <row r="63" spans="1:2" x14ac:dyDescent="0.25">
      <c r="A63" s="18" t="s">
        <v>454</v>
      </c>
      <c r="B63" t="s">
        <v>455</v>
      </c>
    </row>
    <row r="64" spans="1:2" x14ac:dyDescent="0.25">
      <c r="A64" s="18" t="s">
        <v>456</v>
      </c>
      <c r="B64" t="s">
        <v>457</v>
      </c>
    </row>
    <row r="65" spans="1:2" x14ac:dyDescent="0.25">
      <c r="A65" s="18" t="s">
        <v>1176</v>
      </c>
      <c r="B65" t="s">
        <v>1177</v>
      </c>
    </row>
    <row r="66" spans="1:2" x14ac:dyDescent="0.25">
      <c r="A66" s="19" t="s">
        <v>634</v>
      </c>
      <c r="B66" t="s">
        <v>635</v>
      </c>
    </row>
    <row r="67" spans="1:2" x14ac:dyDescent="0.25">
      <c r="A67" s="19" t="s">
        <v>636</v>
      </c>
      <c r="B67" t="s">
        <v>637</v>
      </c>
    </row>
    <row r="68" spans="1:2" x14ac:dyDescent="0.25">
      <c r="A68" s="18" t="s">
        <v>1406</v>
      </c>
      <c r="B68" t="s">
        <v>1407</v>
      </c>
    </row>
    <row r="69" spans="1:2" x14ac:dyDescent="0.25">
      <c r="A69" s="18" t="s">
        <v>1408</v>
      </c>
      <c r="B69" t="s">
        <v>1409</v>
      </c>
    </row>
    <row r="70" spans="1:2" x14ac:dyDescent="0.25">
      <c r="A70" s="18" t="s">
        <v>1410</v>
      </c>
      <c r="B70" t="s">
        <v>1411</v>
      </c>
    </row>
    <row r="71" spans="1:2" x14ac:dyDescent="0.25">
      <c r="A71" s="18" t="s">
        <v>1412</v>
      </c>
      <c r="B71" t="s">
        <v>1413</v>
      </c>
    </row>
    <row r="72" spans="1:2" x14ac:dyDescent="0.25">
      <c r="A72" s="18" t="s">
        <v>462</v>
      </c>
      <c r="B72" t="s">
        <v>463</v>
      </c>
    </row>
    <row r="73" spans="1:2" x14ac:dyDescent="0.25">
      <c r="A73" s="19" t="s">
        <v>648</v>
      </c>
      <c r="B73" t="s">
        <v>649</v>
      </c>
    </row>
    <row r="74" spans="1:2" x14ac:dyDescent="0.25">
      <c r="A74" s="19" t="s">
        <v>650</v>
      </c>
      <c r="B74" t="s">
        <v>651</v>
      </c>
    </row>
    <row r="75" spans="1:2" x14ac:dyDescent="0.25">
      <c r="A75" s="18" t="s">
        <v>1362</v>
      </c>
      <c r="B75" t="s">
        <v>1363</v>
      </c>
    </row>
    <row r="76" spans="1:2" x14ac:dyDescent="0.25">
      <c r="A76" s="18" t="s">
        <v>1364</v>
      </c>
      <c r="B76" t="s">
        <v>1365</v>
      </c>
    </row>
    <row r="77" spans="1:2" x14ac:dyDescent="0.25">
      <c r="A77" s="18" t="s">
        <v>1366</v>
      </c>
      <c r="B77" t="s">
        <v>1367</v>
      </c>
    </row>
    <row r="78" spans="1:2" x14ac:dyDescent="0.25">
      <c r="A78" s="18" t="s">
        <v>1368</v>
      </c>
      <c r="B78" t="s">
        <v>1369</v>
      </c>
    </row>
    <row r="79" spans="1:2" x14ac:dyDescent="0.25">
      <c r="A79" s="18" t="s">
        <v>1242</v>
      </c>
      <c r="B79" t="s">
        <v>1243</v>
      </c>
    </row>
    <row r="80" spans="1:2" x14ac:dyDescent="0.25">
      <c r="A80" s="19" t="s">
        <v>596</v>
      </c>
      <c r="B80" t="s">
        <v>597</v>
      </c>
    </row>
    <row r="81" spans="1:2" x14ac:dyDescent="0.25">
      <c r="A81" s="18" t="s">
        <v>690</v>
      </c>
      <c r="B81" t="s">
        <v>691</v>
      </c>
    </row>
    <row r="82" spans="1:2" x14ac:dyDescent="0.25">
      <c r="A82" s="18" t="s">
        <v>692</v>
      </c>
      <c r="B82" t="s">
        <v>693</v>
      </c>
    </row>
    <row r="83" spans="1:2" x14ac:dyDescent="0.25">
      <c r="A83" s="18" t="s">
        <v>694</v>
      </c>
      <c r="B83" t="s">
        <v>695</v>
      </c>
    </row>
    <row r="84" spans="1:2" x14ac:dyDescent="0.25">
      <c r="A84" s="18" t="s">
        <v>696</v>
      </c>
      <c r="B84" t="s">
        <v>697</v>
      </c>
    </row>
    <row r="85" spans="1:2" x14ac:dyDescent="0.25">
      <c r="A85" s="18" t="s">
        <v>698</v>
      </c>
      <c r="B85" t="s">
        <v>699</v>
      </c>
    </row>
    <row r="86" spans="1:2" x14ac:dyDescent="0.25">
      <c r="A86" s="18" t="s">
        <v>700</v>
      </c>
      <c r="B86" t="s">
        <v>701</v>
      </c>
    </row>
    <row r="87" spans="1:2" x14ac:dyDescent="0.25">
      <c r="A87" s="19" t="s">
        <v>706</v>
      </c>
      <c r="B87" t="s">
        <v>707</v>
      </c>
    </row>
    <row r="88" spans="1:2" x14ac:dyDescent="0.25">
      <c r="A88" s="19" t="s">
        <v>702</v>
      </c>
      <c r="B88" t="s">
        <v>703</v>
      </c>
    </row>
    <row r="89" spans="1:2" x14ac:dyDescent="0.25">
      <c r="A89" s="19" t="s">
        <v>704</v>
      </c>
      <c r="B89" t="s">
        <v>705</v>
      </c>
    </row>
    <row r="90" spans="1:2" x14ac:dyDescent="0.25">
      <c r="A90" s="19" t="s">
        <v>708</v>
      </c>
      <c r="B90" t="s">
        <v>709</v>
      </c>
    </row>
    <row r="91" spans="1:2" x14ac:dyDescent="0.25">
      <c r="A91" s="19" t="s">
        <v>710</v>
      </c>
      <c r="B91" t="s">
        <v>711</v>
      </c>
    </row>
    <row r="92" spans="1:2" x14ac:dyDescent="0.25">
      <c r="A92" s="19" t="s">
        <v>712</v>
      </c>
      <c r="B92" t="s">
        <v>713</v>
      </c>
    </row>
    <row r="93" spans="1:2" x14ac:dyDescent="0.25">
      <c r="A93" s="19" t="s">
        <v>714</v>
      </c>
      <c r="B93" t="s">
        <v>715</v>
      </c>
    </row>
    <row r="94" spans="1:2" x14ac:dyDescent="0.25">
      <c r="A94" s="19" t="s">
        <v>3619</v>
      </c>
      <c r="B94" t="s">
        <v>3620</v>
      </c>
    </row>
    <row r="95" spans="1:2" x14ac:dyDescent="0.25">
      <c r="A95" s="18" t="s">
        <v>2026</v>
      </c>
      <c r="B95" t="s">
        <v>2027</v>
      </c>
    </row>
    <row r="96" spans="1:2" ht="30" x14ac:dyDescent="0.25">
      <c r="A96" s="18" t="s">
        <v>2028</v>
      </c>
      <c r="B96" t="s">
        <v>2029</v>
      </c>
    </row>
    <row r="97" spans="1:2" ht="30" x14ac:dyDescent="0.25">
      <c r="A97" s="18" t="s">
        <v>2030</v>
      </c>
      <c r="B97" t="s">
        <v>2031</v>
      </c>
    </row>
    <row r="98" spans="1:2" x14ac:dyDescent="0.25">
      <c r="A98" s="18" t="s">
        <v>2032</v>
      </c>
      <c r="B98" t="s">
        <v>2033</v>
      </c>
    </row>
    <row r="99" spans="1:2" x14ac:dyDescent="0.25">
      <c r="A99" s="19" t="s">
        <v>2034</v>
      </c>
      <c r="B99" t="s">
        <v>2035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1"/>
  <sheetViews>
    <sheetView topLeftCell="A302" workbookViewId="0">
      <selection activeCell="A2" sqref="A2:A331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121</v>
      </c>
    </row>
    <row r="2" spans="1:2" x14ac:dyDescent="0.25">
      <c r="A2" s="18" t="s">
        <v>1416</v>
      </c>
      <c r="B2" t="s">
        <v>1417</v>
      </c>
    </row>
    <row r="3" spans="1:2" x14ac:dyDescent="0.25">
      <c r="A3" s="18" t="s">
        <v>1418</v>
      </c>
      <c r="B3" t="s">
        <v>1419</v>
      </c>
    </row>
    <row r="4" spans="1:2" x14ac:dyDescent="0.25">
      <c r="A4" s="18" t="s">
        <v>1420</v>
      </c>
      <c r="B4" t="s">
        <v>1421</v>
      </c>
    </row>
    <row r="5" spans="1:2" x14ac:dyDescent="0.25">
      <c r="A5" s="18" t="s">
        <v>1422</v>
      </c>
      <c r="B5" t="s">
        <v>1423</v>
      </c>
    </row>
    <row r="6" spans="1:2" x14ac:dyDescent="0.25">
      <c r="A6" s="18" t="s">
        <v>1424</v>
      </c>
      <c r="B6" t="s">
        <v>1425</v>
      </c>
    </row>
    <row r="7" spans="1:2" x14ac:dyDescent="0.25">
      <c r="A7" s="18" t="s">
        <v>1426</v>
      </c>
      <c r="B7" t="s">
        <v>1427</v>
      </c>
    </row>
    <row r="8" spans="1:2" x14ac:dyDescent="0.25">
      <c r="A8" s="18" t="s">
        <v>1428</v>
      </c>
      <c r="B8" t="s">
        <v>1429</v>
      </c>
    </row>
    <row r="9" spans="1:2" x14ac:dyDescent="0.25">
      <c r="A9" s="18" t="s">
        <v>1430</v>
      </c>
      <c r="B9" t="s">
        <v>1431</v>
      </c>
    </row>
    <row r="10" spans="1:2" x14ac:dyDescent="0.25">
      <c r="A10" s="18" t="s">
        <v>1432</v>
      </c>
      <c r="B10" t="s">
        <v>1433</v>
      </c>
    </row>
    <row r="11" spans="1:2" x14ac:dyDescent="0.25">
      <c r="A11" s="18" t="s">
        <v>1434</v>
      </c>
      <c r="B11" t="s">
        <v>1435</v>
      </c>
    </row>
    <row r="12" spans="1:2" x14ac:dyDescent="0.25">
      <c r="A12" s="18" t="s">
        <v>1436</v>
      </c>
      <c r="B12" t="s">
        <v>1437</v>
      </c>
    </row>
    <row r="13" spans="1:2" x14ac:dyDescent="0.25">
      <c r="A13" s="18" t="s">
        <v>1438</v>
      </c>
      <c r="B13" t="s">
        <v>1439</v>
      </c>
    </row>
    <row r="14" spans="1:2" x14ac:dyDescent="0.25">
      <c r="A14" s="18" t="s">
        <v>1440</v>
      </c>
      <c r="B14" t="s">
        <v>1441</v>
      </c>
    </row>
    <row r="15" spans="1:2" x14ac:dyDescent="0.25">
      <c r="A15" s="18" t="s">
        <v>1442</v>
      </c>
      <c r="B15" t="s">
        <v>1443</v>
      </c>
    </row>
    <row r="16" spans="1:2" x14ac:dyDescent="0.25">
      <c r="A16" s="18" t="s">
        <v>1444</v>
      </c>
      <c r="B16" t="s">
        <v>1445</v>
      </c>
    </row>
    <row r="17" spans="1:2" x14ac:dyDescent="0.25">
      <c r="A17" s="18" t="s">
        <v>1446</v>
      </c>
      <c r="B17" t="s">
        <v>1447</v>
      </c>
    </row>
    <row r="18" spans="1:2" x14ac:dyDescent="0.25">
      <c r="A18" s="18" t="s">
        <v>1448</v>
      </c>
      <c r="B18" t="s">
        <v>1449</v>
      </c>
    </row>
    <row r="19" spans="1:2" x14ac:dyDescent="0.25">
      <c r="A19" s="18" t="s">
        <v>1450</v>
      </c>
      <c r="B19" t="s">
        <v>1451</v>
      </c>
    </row>
    <row r="20" spans="1:2" x14ac:dyDescent="0.25">
      <c r="A20" s="18" t="s">
        <v>1452</v>
      </c>
      <c r="B20" t="s">
        <v>1453</v>
      </c>
    </row>
    <row r="21" spans="1:2" x14ac:dyDescent="0.25">
      <c r="A21" s="18" t="s">
        <v>1454</v>
      </c>
      <c r="B21" t="s">
        <v>1455</v>
      </c>
    </row>
    <row r="22" spans="1:2" x14ac:dyDescent="0.25">
      <c r="A22" s="18" t="s">
        <v>1456</v>
      </c>
      <c r="B22" t="s">
        <v>1457</v>
      </c>
    </row>
    <row r="23" spans="1:2" x14ac:dyDescent="0.25">
      <c r="A23" s="18" t="s">
        <v>1458</v>
      </c>
      <c r="B23" t="s">
        <v>1459</v>
      </c>
    </row>
    <row r="24" spans="1:2" x14ac:dyDescent="0.25">
      <c r="A24" s="18" t="s">
        <v>1460</v>
      </c>
      <c r="B24" t="s">
        <v>1461</v>
      </c>
    </row>
    <row r="25" spans="1:2" x14ac:dyDescent="0.25">
      <c r="A25" s="18" t="s">
        <v>1462</v>
      </c>
      <c r="B25" t="s">
        <v>1463</v>
      </c>
    </row>
    <row r="26" spans="1:2" x14ac:dyDescent="0.25">
      <c r="A26" s="18" t="s">
        <v>1464</v>
      </c>
      <c r="B26" t="s">
        <v>1465</v>
      </c>
    </row>
    <row r="27" spans="1:2" x14ac:dyDescent="0.25">
      <c r="A27" s="18" t="s">
        <v>1466</v>
      </c>
      <c r="B27" t="s">
        <v>1467</v>
      </c>
    </row>
    <row r="28" spans="1:2" x14ac:dyDescent="0.25">
      <c r="A28" s="18" t="s">
        <v>1468</v>
      </c>
      <c r="B28" t="s">
        <v>1469</v>
      </c>
    </row>
    <row r="29" spans="1:2" x14ac:dyDescent="0.25">
      <c r="A29" s="18" t="s">
        <v>1470</v>
      </c>
      <c r="B29" t="s">
        <v>1471</v>
      </c>
    </row>
    <row r="30" spans="1:2" x14ac:dyDescent="0.25">
      <c r="A30" s="18" t="s">
        <v>1472</v>
      </c>
      <c r="B30" t="s">
        <v>1473</v>
      </c>
    </row>
    <row r="31" spans="1:2" x14ac:dyDescent="0.25">
      <c r="A31" s="18" t="s">
        <v>1478</v>
      </c>
      <c r="B31" t="s">
        <v>1479</v>
      </c>
    </row>
    <row r="32" spans="1:2" x14ac:dyDescent="0.25">
      <c r="A32" s="18" t="s">
        <v>1480</v>
      </c>
      <c r="B32" t="s">
        <v>1481</v>
      </c>
    </row>
    <row r="33" spans="1:2" x14ac:dyDescent="0.25">
      <c r="A33" s="18" t="s">
        <v>1482</v>
      </c>
      <c r="B33" t="s">
        <v>1483</v>
      </c>
    </row>
    <row r="34" spans="1:2" x14ac:dyDescent="0.25">
      <c r="A34" s="19" t="s">
        <v>1174</v>
      </c>
      <c r="B34" t="s">
        <v>1175</v>
      </c>
    </row>
    <row r="35" spans="1:2" x14ac:dyDescent="0.25">
      <c r="A35" s="18" t="s">
        <v>1398</v>
      </c>
      <c r="B35" t="s">
        <v>1399</v>
      </c>
    </row>
    <row r="36" spans="1:2" x14ac:dyDescent="0.25">
      <c r="A36" s="18" t="s">
        <v>1400</v>
      </c>
      <c r="B36" t="s">
        <v>1401</v>
      </c>
    </row>
    <row r="37" spans="1:2" x14ac:dyDescent="0.25">
      <c r="A37" s="18" t="s">
        <v>1402</v>
      </c>
      <c r="B37" t="s">
        <v>1403</v>
      </c>
    </row>
    <row r="38" spans="1:2" x14ac:dyDescent="0.25">
      <c r="A38" s="18" t="s">
        <v>1404</v>
      </c>
      <c r="B38" t="s">
        <v>1405</v>
      </c>
    </row>
    <row r="39" spans="1:2" x14ac:dyDescent="0.25">
      <c r="A39" s="18" t="s">
        <v>1176</v>
      </c>
      <c r="B39" t="s">
        <v>1177</v>
      </c>
    </row>
    <row r="40" spans="1:2" ht="30" x14ac:dyDescent="0.25">
      <c r="A40" s="19" t="s">
        <v>2478</v>
      </c>
      <c r="B40" t="s">
        <v>2479</v>
      </c>
    </row>
    <row r="41" spans="1:2" ht="30" x14ac:dyDescent="0.25">
      <c r="A41" s="19" t="s">
        <v>2480</v>
      </c>
      <c r="B41" t="s">
        <v>2481</v>
      </c>
    </row>
    <row r="42" spans="1:2" x14ac:dyDescent="0.25">
      <c r="A42" s="19" t="s">
        <v>1864</v>
      </c>
      <c r="B42" t="s">
        <v>1865</v>
      </c>
    </row>
    <row r="43" spans="1:2" x14ac:dyDescent="0.25">
      <c r="A43" s="18" t="s">
        <v>1406</v>
      </c>
      <c r="B43" t="s">
        <v>1407</v>
      </c>
    </row>
    <row r="44" spans="1:2" x14ac:dyDescent="0.25">
      <c r="A44" s="18" t="s">
        <v>1408</v>
      </c>
      <c r="B44" t="s">
        <v>1409</v>
      </c>
    </row>
    <row r="45" spans="1:2" x14ac:dyDescent="0.25">
      <c r="A45" s="18" t="s">
        <v>1410</v>
      </c>
      <c r="B45" t="s">
        <v>1411</v>
      </c>
    </row>
    <row r="46" spans="1:2" x14ac:dyDescent="0.25">
      <c r="A46" s="19" t="s">
        <v>3628</v>
      </c>
      <c r="B46" t="s">
        <v>3629</v>
      </c>
    </row>
    <row r="47" spans="1:2" x14ac:dyDescent="0.25">
      <c r="A47" s="18" t="s">
        <v>3630</v>
      </c>
      <c r="B47" t="s">
        <v>3631</v>
      </c>
    </row>
    <row r="48" spans="1:2" x14ac:dyDescent="0.25">
      <c r="A48" s="18" t="s">
        <v>3632</v>
      </c>
      <c r="B48" t="s">
        <v>3633</v>
      </c>
    </row>
    <row r="49" spans="1:2" x14ac:dyDescent="0.25">
      <c r="A49" s="18" t="s">
        <v>1376</v>
      </c>
      <c r="B49" t="s">
        <v>1377</v>
      </c>
    </row>
    <row r="50" spans="1:2" x14ac:dyDescent="0.25">
      <c r="A50" s="19" t="s">
        <v>3634</v>
      </c>
      <c r="B50" t="s">
        <v>3635</v>
      </c>
    </row>
    <row r="51" spans="1:2" x14ac:dyDescent="0.25">
      <c r="A51" s="19" t="s">
        <v>3636</v>
      </c>
      <c r="B51" t="s">
        <v>3637</v>
      </c>
    </row>
    <row r="52" spans="1:2" x14ac:dyDescent="0.25">
      <c r="A52" s="18" t="s">
        <v>3638</v>
      </c>
      <c r="B52" t="s">
        <v>3639</v>
      </c>
    </row>
    <row r="53" spans="1:2" x14ac:dyDescent="0.25">
      <c r="A53" s="18" t="s">
        <v>2396</v>
      </c>
      <c r="B53" t="s">
        <v>2397</v>
      </c>
    </row>
    <row r="54" spans="1:2" x14ac:dyDescent="0.25">
      <c r="A54" s="19" t="s">
        <v>634</v>
      </c>
      <c r="B54" t="s">
        <v>635</v>
      </c>
    </row>
    <row r="55" spans="1:2" x14ac:dyDescent="0.25">
      <c r="A55" s="19" t="s">
        <v>636</v>
      </c>
      <c r="B55" t="s">
        <v>637</v>
      </c>
    </row>
    <row r="56" spans="1:2" x14ac:dyDescent="0.25">
      <c r="A56" s="18" t="s">
        <v>3640</v>
      </c>
      <c r="B56" t="s">
        <v>3641</v>
      </c>
    </row>
    <row r="57" spans="1:2" x14ac:dyDescent="0.25">
      <c r="A57" s="18" t="s">
        <v>864</v>
      </c>
      <c r="B57" t="s">
        <v>865</v>
      </c>
    </row>
    <row r="58" spans="1:2" x14ac:dyDescent="0.25">
      <c r="A58" s="18" t="s">
        <v>2436</v>
      </c>
      <c r="B58" t="s">
        <v>2437</v>
      </c>
    </row>
    <row r="59" spans="1:2" x14ac:dyDescent="0.25">
      <c r="A59" s="19" t="s">
        <v>652</v>
      </c>
      <c r="B59" t="s">
        <v>653</v>
      </c>
    </row>
    <row r="60" spans="1:2" x14ac:dyDescent="0.25">
      <c r="A60" s="18" t="s">
        <v>3642</v>
      </c>
      <c r="B60" t="s">
        <v>3643</v>
      </c>
    </row>
    <row r="61" spans="1:2" x14ac:dyDescent="0.25">
      <c r="A61" s="18" t="s">
        <v>3644</v>
      </c>
      <c r="B61" t="s">
        <v>3645</v>
      </c>
    </row>
    <row r="62" spans="1:2" x14ac:dyDescent="0.25">
      <c r="A62" s="18" t="s">
        <v>3646</v>
      </c>
      <c r="B62" t="s">
        <v>3647</v>
      </c>
    </row>
    <row r="63" spans="1:2" x14ac:dyDescent="0.25">
      <c r="A63" s="18" t="s">
        <v>3648</v>
      </c>
      <c r="B63" t="s">
        <v>3649</v>
      </c>
    </row>
    <row r="64" spans="1:2" x14ac:dyDescent="0.25">
      <c r="A64" s="19" t="s">
        <v>3650</v>
      </c>
      <c r="B64" t="s">
        <v>3651</v>
      </c>
    </row>
    <row r="65" spans="1:2" x14ac:dyDescent="0.25">
      <c r="A65" s="19" t="s">
        <v>2144</v>
      </c>
      <c r="B65" t="s">
        <v>2145</v>
      </c>
    </row>
    <row r="66" spans="1:2" x14ac:dyDescent="0.25">
      <c r="A66" s="18" t="s">
        <v>1206</v>
      </c>
      <c r="B66" t="s">
        <v>1207</v>
      </c>
    </row>
    <row r="67" spans="1:2" x14ac:dyDescent="0.25">
      <c r="A67" s="18" t="s">
        <v>3652</v>
      </c>
      <c r="B67" t="s">
        <v>3653</v>
      </c>
    </row>
    <row r="68" spans="1:2" x14ac:dyDescent="0.25">
      <c r="A68" s="18" t="s">
        <v>3654</v>
      </c>
      <c r="B68" t="s">
        <v>3655</v>
      </c>
    </row>
    <row r="69" spans="1:2" x14ac:dyDescent="0.25">
      <c r="A69" s="18" t="s">
        <v>3656</v>
      </c>
      <c r="B69" t="s">
        <v>3657</v>
      </c>
    </row>
    <row r="70" spans="1:2" x14ac:dyDescent="0.25">
      <c r="A70" s="18" t="s">
        <v>3658</v>
      </c>
      <c r="B70" t="s">
        <v>3659</v>
      </c>
    </row>
    <row r="71" spans="1:2" x14ac:dyDescent="0.25">
      <c r="A71" s="18" t="s">
        <v>3660</v>
      </c>
      <c r="B71" t="s">
        <v>3661</v>
      </c>
    </row>
    <row r="72" spans="1:2" x14ac:dyDescent="0.25">
      <c r="A72" s="18" t="s">
        <v>3662</v>
      </c>
      <c r="B72" t="s">
        <v>3663</v>
      </c>
    </row>
    <row r="73" spans="1:2" x14ac:dyDescent="0.25">
      <c r="A73" s="18" t="s">
        <v>3664</v>
      </c>
      <c r="B73" t="s">
        <v>3665</v>
      </c>
    </row>
    <row r="74" spans="1:2" x14ac:dyDescent="0.25">
      <c r="A74" s="18" t="s">
        <v>3666</v>
      </c>
      <c r="B74" t="s">
        <v>3667</v>
      </c>
    </row>
    <row r="75" spans="1:2" x14ac:dyDescent="0.25">
      <c r="A75" s="18" t="s">
        <v>3668</v>
      </c>
      <c r="B75" t="s">
        <v>3669</v>
      </c>
    </row>
    <row r="76" spans="1:2" x14ac:dyDescent="0.25">
      <c r="A76" s="18" t="s">
        <v>1024</v>
      </c>
      <c r="B76" t="s">
        <v>1025</v>
      </c>
    </row>
    <row r="77" spans="1:2" x14ac:dyDescent="0.25">
      <c r="A77" s="18" t="s">
        <v>1000</v>
      </c>
      <c r="B77" t="s">
        <v>1001</v>
      </c>
    </row>
    <row r="78" spans="1:2" x14ac:dyDescent="0.25">
      <c r="A78" s="18" t="s">
        <v>1002</v>
      </c>
      <c r="B78" t="s">
        <v>1003</v>
      </c>
    </row>
    <row r="79" spans="1:2" x14ac:dyDescent="0.25">
      <c r="A79" s="18" t="s">
        <v>1004</v>
      </c>
      <c r="B79" t="s">
        <v>1005</v>
      </c>
    </row>
    <row r="80" spans="1:2" x14ac:dyDescent="0.25">
      <c r="A80" s="18" t="s">
        <v>1006</v>
      </c>
      <c r="B80" t="s">
        <v>1007</v>
      </c>
    </row>
    <row r="81" spans="1:2" x14ac:dyDescent="0.25">
      <c r="A81" s="18" t="s">
        <v>1008</v>
      </c>
      <c r="B81" t="s">
        <v>1009</v>
      </c>
    </row>
    <row r="82" spans="1:2" x14ac:dyDescent="0.25">
      <c r="A82" s="18" t="s">
        <v>1010</v>
      </c>
      <c r="B82" t="s">
        <v>1011</v>
      </c>
    </row>
    <row r="83" spans="1:2" x14ac:dyDescent="0.25">
      <c r="A83" s="18" t="s">
        <v>938</v>
      </c>
      <c r="B83" t="s">
        <v>939</v>
      </c>
    </row>
    <row r="84" spans="1:2" x14ac:dyDescent="0.25">
      <c r="A84" s="18" t="s">
        <v>940</v>
      </c>
      <c r="B84" t="s">
        <v>941</v>
      </c>
    </row>
    <row r="85" spans="1:2" x14ac:dyDescent="0.25">
      <c r="A85" s="18" t="s">
        <v>942</v>
      </c>
      <c r="B85" t="s">
        <v>943</v>
      </c>
    </row>
    <row r="86" spans="1:2" x14ac:dyDescent="0.25">
      <c r="A86" s="18" t="s">
        <v>944</v>
      </c>
      <c r="B86" t="s">
        <v>945</v>
      </c>
    </row>
    <row r="87" spans="1:2" x14ac:dyDescent="0.25">
      <c r="A87" s="18" t="s">
        <v>946</v>
      </c>
      <c r="B87" t="s">
        <v>947</v>
      </c>
    </row>
    <row r="88" spans="1:2" x14ac:dyDescent="0.25">
      <c r="A88" s="18" t="s">
        <v>948</v>
      </c>
      <c r="B88" t="s">
        <v>949</v>
      </c>
    </row>
    <row r="89" spans="1:2" x14ac:dyDescent="0.25">
      <c r="A89" s="18" t="s">
        <v>950</v>
      </c>
      <c r="B89" t="s">
        <v>951</v>
      </c>
    </row>
    <row r="90" spans="1:2" x14ac:dyDescent="0.25">
      <c r="A90" s="18" t="s">
        <v>952</v>
      </c>
      <c r="B90" t="s">
        <v>953</v>
      </c>
    </row>
    <row r="91" spans="1:2" x14ac:dyDescent="0.25">
      <c r="A91" s="18" t="s">
        <v>954</v>
      </c>
      <c r="B91" t="s">
        <v>955</v>
      </c>
    </row>
    <row r="92" spans="1:2" x14ac:dyDescent="0.25">
      <c r="A92" s="18" t="s">
        <v>956</v>
      </c>
      <c r="B92" t="s">
        <v>957</v>
      </c>
    </row>
    <row r="93" spans="1:2" x14ac:dyDescent="0.25">
      <c r="A93" s="18" t="s">
        <v>958</v>
      </c>
      <c r="B93" t="s">
        <v>959</v>
      </c>
    </row>
    <row r="94" spans="1:2" x14ac:dyDescent="0.25">
      <c r="A94" s="18" t="s">
        <v>960</v>
      </c>
      <c r="B94" t="s">
        <v>961</v>
      </c>
    </row>
    <row r="95" spans="1:2" x14ac:dyDescent="0.25">
      <c r="A95" s="18" t="s">
        <v>962</v>
      </c>
      <c r="B95" t="s">
        <v>963</v>
      </c>
    </row>
    <row r="96" spans="1:2" x14ac:dyDescent="0.25">
      <c r="A96" s="18" t="s">
        <v>964</v>
      </c>
      <c r="B96" t="s">
        <v>965</v>
      </c>
    </row>
    <row r="97" spans="1:2" x14ac:dyDescent="0.25">
      <c r="A97" s="18" t="s">
        <v>966</v>
      </c>
      <c r="B97" t="s">
        <v>967</v>
      </c>
    </row>
    <row r="98" spans="1:2" x14ac:dyDescent="0.25">
      <c r="A98" s="18" t="s">
        <v>968</v>
      </c>
      <c r="B98" t="s">
        <v>969</v>
      </c>
    </row>
    <row r="99" spans="1:2" x14ac:dyDescent="0.25">
      <c r="A99" s="18" t="s">
        <v>970</v>
      </c>
      <c r="B99" t="s">
        <v>971</v>
      </c>
    </row>
    <row r="100" spans="1:2" x14ac:dyDescent="0.25">
      <c r="A100" s="18" t="s">
        <v>972</v>
      </c>
      <c r="B100" t="s">
        <v>973</v>
      </c>
    </row>
    <row r="101" spans="1:2" x14ac:dyDescent="0.25">
      <c r="A101" s="18" t="s">
        <v>974</v>
      </c>
      <c r="B101" t="s">
        <v>975</v>
      </c>
    </row>
    <row r="102" spans="1:2" x14ac:dyDescent="0.25">
      <c r="A102" s="18" t="s">
        <v>976</v>
      </c>
      <c r="B102" t="s">
        <v>977</v>
      </c>
    </row>
    <row r="103" spans="1:2" x14ac:dyDescent="0.25">
      <c r="A103" s="18" t="s">
        <v>978</v>
      </c>
      <c r="B103" t="s">
        <v>979</v>
      </c>
    </row>
    <row r="104" spans="1:2" x14ac:dyDescent="0.25">
      <c r="A104" s="18" t="s">
        <v>980</v>
      </c>
      <c r="B104" t="s">
        <v>981</v>
      </c>
    </row>
    <row r="105" spans="1:2" x14ac:dyDescent="0.25">
      <c r="A105" s="18" t="s">
        <v>982</v>
      </c>
      <c r="B105" t="s">
        <v>983</v>
      </c>
    </row>
    <row r="106" spans="1:2" x14ac:dyDescent="0.25">
      <c r="A106" s="18" t="s">
        <v>984</v>
      </c>
      <c r="B106" t="s">
        <v>985</v>
      </c>
    </row>
    <row r="107" spans="1:2" x14ac:dyDescent="0.25">
      <c r="A107" s="18" t="s">
        <v>986</v>
      </c>
      <c r="B107" t="s">
        <v>987</v>
      </c>
    </row>
    <row r="108" spans="1:2" x14ac:dyDescent="0.25">
      <c r="A108" s="18" t="s">
        <v>988</v>
      </c>
      <c r="B108" t="s">
        <v>989</v>
      </c>
    </row>
    <row r="109" spans="1:2" x14ac:dyDescent="0.25">
      <c r="A109" s="18" t="s">
        <v>990</v>
      </c>
      <c r="B109" t="s">
        <v>991</v>
      </c>
    </row>
    <row r="110" spans="1:2" x14ac:dyDescent="0.25">
      <c r="A110" s="18" t="s">
        <v>992</v>
      </c>
      <c r="B110" t="s">
        <v>993</v>
      </c>
    </row>
    <row r="111" spans="1:2" x14ac:dyDescent="0.25">
      <c r="A111" s="18" t="s">
        <v>994</v>
      </c>
      <c r="B111" t="s">
        <v>995</v>
      </c>
    </row>
    <row r="112" spans="1:2" x14ac:dyDescent="0.25">
      <c r="A112" s="18" t="s">
        <v>996</v>
      </c>
      <c r="B112" t="s">
        <v>997</v>
      </c>
    </row>
    <row r="113" spans="1:2" x14ac:dyDescent="0.25">
      <c r="A113" s="18" t="s">
        <v>998</v>
      </c>
      <c r="B113" t="s">
        <v>999</v>
      </c>
    </row>
    <row r="114" spans="1:2" x14ac:dyDescent="0.25">
      <c r="A114" s="18" t="s">
        <v>1012</v>
      </c>
      <c r="B114" t="s">
        <v>1013</v>
      </c>
    </row>
    <row r="115" spans="1:2" x14ac:dyDescent="0.25">
      <c r="A115" s="18" t="s">
        <v>1014</v>
      </c>
      <c r="B115" t="s">
        <v>1015</v>
      </c>
    </row>
    <row r="116" spans="1:2" x14ac:dyDescent="0.25">
      <c r="A116" s="18" t="s">
        <v>1016</v>
      </c>
      <c r="B116" t="s">
        <v>1017</v>
      </c>
    </row>
    <row r="117" spans="1:2" x14ac:dyDescent="0.25">
      <c r="A117" s="18" t="s">
        <v>1018</v>
      </c>
      <c r="B117" t="s">
        <v>1019</v>
      </c>
    </row>
    <row r="118" spans="1:2" x14ac:dyDescent="0.25">
      <c r="A118" s="18" t="s">
        <v>1020</v>
      </c>
      <c r="B118" t="s">
        <v>1021</v>
      </c>
    </row>
    <row r="119" spans="1:2" x14ac:dyDescent="0.25">
      <c r="A119" s="18" t="s">
        <v>1022</v>
      </c>
      <c r="B119" t="s">
        <v>1023</v>
      </c>
    </row>
    <row r="120" spans="1:2" x14ac:dyDescent="0.25">
      <c r="A120" s="18" t="s">
        <v>1026</v>
      </c>
      <c r="B120" t="s">
        <v>1027</v>
      </c>
    </row>
    <row r="121" spans="1:2" x14ac:dyDescent="0.25">
      <c r="A121" s="18" t="s">
        <v>1028</v>
      </c>
      <c r="B121" t="s">
        <v>1029</v>
      </c>
    </row>
    <row r="122" spans="1:2" x14ac:dyDescent="0.25">
      <c r="A122" s="18" t="s">
        <v>1030</v>
      </c>
      <c r="B122" t="s">
        <v>1031</v>
      </c>
    </row>
    <row r="123" spans="1:2" x14ac:dyDescent="0.25">
      <c r="A123" s="18" t="s">
        <v>1032</v>
      </c>
      <c r="B123" t="s">
        <v>1033</v>
      </c>
    </row>
    <row r="124" spans="1:2" x14ac:dyDescent="0.25">
      <c r="A124" s="18" t="s">
        <v>1034</v>
      </c>
      <c r="B124" t="s">
        <v>1035</v>
      </c>
    </row>
    <row r="125" spans="1:2" x14ac:dyDescent="0.25">
      <c r="A125" s="18" t="s">
        <v>1036</v>
      </c>
      <c r="B125" t="s">
        <v>1037</v>
      </c>
    </row>
    <row r="126" spans="1:2" x14ac:dyDescent="0.25">
      <c r="A126" s="18" t="s">
        <v>1038</v>
      </c>
      <c r="B126" t="s">
        <v>1039</v>
      </c>
    </row>
    <row r="127" spans="1:2" x14ac:dyDescent="0.25">
      <c r="A127" s="18" t="s">
        <v>1040</v>
      </c>
      <c r="B127" t="s">
        <v>1041</v>
      </c>
    </row>
    <row r="128" spans="1:2" x14ac:dyDescent="0.25">
      <c r="A128" s="18" t="s">
        <v>1042</v>
      </c>
      <c r="B128" t="s">
        <v>1043</v>
      </c>
    </row>
    <row r="129" spans="1:2" x14ac:dyDescent="0.25">
      <c r="A129" s="18" t="s">
        <v>1044</v>
      </c>
      <c r="B129" t="s">
        <v>1045</v>
      </c>
    </row>
    <row r="130" spans="1:2" x14ac:dyDescent="0.25">
      <c r="A130" s="18" t="s">
        <v>1046</v>
      </c>
      <c r="B130" t="s">
        <v>1047</v>
      </c>
    </row>
    <row r="131" spans="1:2" x14ac:dyDescent="0.25">
      <c r="A131" s="18" t="s">
        <v>1048</v>
      </c>
      <c r="B131" t="s">
        <v>1049</v>
      </c>
    </row>
    <row r="132" spans="1:2" x14ac:dyDescent="0.25">
      <c r="A132" s="18" t="s">
        <v>1050</v>
      </c>
      <c r="B132" t="s">
        <v>1051</v>
      </c>
    </row>
    <row r="133" spans="1:2" x14ac:dyDescent="0.25">
      <c r="A133" s="18" t="s">
        <v>1052</v>
      </c>
      <c r="B133" t="s">
        <v>1053</v>
      </c>
    </row>
    <row r="134" spans="1:2" x14ac:dyDescent="0.25">
      <c r="A134" s="18" t="s">
        <v>1054</v>
      </c>
      <c r="B134" t="s">
        <v>1055</v>
      </c>
    </row>
    <row r="135" spans="1:2" x14ac:dyDescent="0.25">
      <c r="A135" s="18" t="s">
        <v>1056</v>
      </c>
      <c r="B135" t="s">
        <v>1057</v>
      </c>
    </row>
    <row r="136" spans="1:2" x14ac:dyDescent="0.25">
      <c r="A136" s="18" t="s">
        <v>1058</v>
      </c>
      <c r="B136" t="s">
        <v>1059</v>
      </c>
    </row>
    <row r="137" spans="1:2" x14ac:dyDescent="0.25">
      <c r="A137" s="18" t="s">
        <v>1060</v>
      </c>
      <c r="B137" t="s">
        <v>1061</v>
      </c>
    </row>
    <row r="138" spans="1:2" x14ac:dyDescent="0.25">
      <c r="A138" s="18" t="s">
        <v>1062</v>
      </c>
      <c r="B138" t="s">
        <v>1063</v>
      </c>
    </row>
    <row r="139" spans="1:2" x14ac:dyDescent="0.25">
      <c r="A139" s="18" t="s">
        <v>1064</v>
      </c>
      <c r="B139" t="s">
        <v>1065</v>
      </c>
    </row>
    <row r="140" spans="1:2" x14ac:dyDescent="0.25">
      <c r="A140" s="18" t="s">
        <v>1066</v>
      </c>
      <c r="B140" t="s">
        <v>1067</v>
      </c>
    </row>
    <row r="141" spans="1:2" x14ac:dyDescent="0.25">
      <c r="A141" s="19" t="s">
        <v>1178</v>
      </c>
      <c r="B141" t="s">
        <v>1179</v>
      </c>
    </row>
    <row r="142" spans="1:2" x14ac:dyDescent="0.25">
      <c r="A142" s="18" t="s">
        <v>1158</v>
      </c>
      <c r="B142" t="s">
        <v>1159</v>
      </c>
    </row>
    <row r="143" spans="1:2" x14ac:dyDescent="0.25">
      <c r="A143" s="18" t="s">
        <v>2078</v>
      </c>
      <c r="B143" t="s">
        <v>2079</v>
      </c>
    </row>
    <row r="144" spans="1:2" ht="30" x14ac:dyDescent="0.25">
      <c r="A144" s="18" t="s">
        <v>3670</v>
      </c>
      <c r="B144" t="s">
        <v>3671</v>
      </c>
    </row>
    <row r="145" spans="1:2" x14ac:dyDescent="0.25">
      <c r="A145" s="18" t="s">
        <v>3672</v>
      </c>
      <c r="B145" t="s">
        <v>3673</v>
      </c>
    </row>
    <row r="146" spans="1:2" x14ac:dyDescent="0.25">
      <c r="A146" s="18" t="s">
        <v>764</v>
      </c>
      <c r="B146" t="s">
        <v>765</v>
      </c>
    </row>
    <row r="147" spans="1:2" x14ac:dyDescent="0.25">
      <c r="A147" s="18" t="s">
        <v>1268</v>
      </c>
      <c r="B147" t="s">
        <v>1269</v>
      </c>
    </row>
    <row r="148" spans="1:2" x14ac:dyDescent="0.25">
      <c r="A148" s="18" t="s">
        <v>1892</v>
      </c>
      <c r="B148" t="s">
        <v>1893</v>
      </c>
    </row>
    <row r="149" spans="1:2" x14ac:dyDescent="0.25">
      <c r="A149" s="19" t="s">
        <v>1272</v>
      </c>
      <c r="B149" t="s">
        <v>1273</v>
      </c>
    </row>
    <row r="150" spans="1:2" x14ac:dyDescent="0.25">
      <c r="A150" s="19" t="s">
        <v>1304</v>
      </c>
      <c r="B150" t="s">
        <v>1305</v>
      </c>
    </row>
    <row r="151" spans="1:2" ht="30" x14ac:dyDescent="0.25">
      <c r="A151" s="18" t="s">
        <v>3674</v>
      </c>
      <c r="B151" t="s">
        <v>3675</v>
      </c>
    </row>
    <row r="152" spans="1:2" x14ac:dyDescent="0.25">
      <c r="A152" s="19" t="s">
        <v>508</v>
      </c>
      <c r="B152" t="s">
        <v>509</v>
      </c>
    </row>
    <row r="153" spans="1:2" x14ac:dyDescent="0.25">
      <c r="A153" s="19" t="s">
        <v>510</v>
      </c>
      <c r="B153" t="s">
        <v>511</v>
      </c>
    </row>
    <row r="154" spans="1:2" x14ac:dyDescent="0.25">
      <c r="A154" s="18" t="s">
        <v>512</v>
      </c>
      <c r="B154" t="s">
        <v>513</v>
      </c>
    </row>
    <row r="155" spans="1:2" x14ac:dyDescent="0.25">
      <c r="A155" s="18" t="s">
        <v>514</v>
      </c>
      <c r="B155" t="s">
        <v>515</v>
      </c>
    </row>
    <row r="156" spans="1:2" x14ac:dyDescent="0.25">
      <c r="A156" s="18" t="s">
        <v>516</v>
      </c>
      <c r="B156" t="s">
        <v>517</v>
      </c>
    </row>
    <row r="157" spans="1:2" x14ac:dyDescent="0.25">
      <c r="A157" s="18" t="s">
        <v>518</v>
      </c>
      <c r="B157" t="s">
        <v>519</v>
      </c>
    </row>
    <row r="158" spans="1:2" x14ac:dyDescent="0.25">
      <c r="A158" s="18" t="s">
        <v>520</v>
      </c>
      <c r="B158" t="s">
        <v>521</v>
      </c>
    </row>
    <row r="159" spans="1:2" x14ac:dyDescent="0.25">
      <c r="A159" s="18" t="s">
        <v>522</v>
      </c>
      <c r="B159" t="s">
        <v>523</v>
      </c>
    </row>
    <row r="160" spans="1:2" x14ac:dyDescent="0.25">
      <c r="A160" s="18" t="s">
        <v>524</v>
      </c>
      <c r="B160" t="s">
        <v>525</v>
      </c>
    </row>
    <row r="161" spans="1:2" x14ac:dyDescent="0.25">
      <c r="A161" s="18" t="s">
        <v>526</v>
      </c>
      <c r="B161" t="s">
        <v>527</v>
      </c>
    </row>
    <row r="162" spans="1:2" x14ac:dyDescent="0.25">
      <c r="A162" s="18" t="s">
        <v>528</v>
      </c>
      <c r="B162" t="s">
        <v>529</v>
      </c>
    </row>
    <row r="163" spans="1:2" x14ac:dyDescent="0.25">
      <c r="A163" s="18" t="s">
        <v>530</v>
      </c>
      <c r="B163" t="s">
        <v>531</v>
      </c>
    </row>
    <row r="164" spans="1:2" x14ac:dyDescent="0.25">
      <c r="A164" s="18" t="s">
        <v>532</v>
      </c>
      <c r="B164" t="s">
        <v>533</v>
      </c>
    </row>
    <row r="165" spans="1:2" x14ac:dyDescent="0.25">
      <c r="A165" s="18" t="s">
        <v>534</v>
      </c>
      <c r="B165" t="s">
        <v>535</v>
      </c>
    </row>
    <row r="166" spans="1:2" x14ac:dyDescent="0.25">
      <c r="A166" s="18" t="s">
        <v>536</v>
      </c>
      <c r="B166" t="s">
        <v>537</v>
      </c>
    </row>
    <row r="167" spans="1:2" x14ac:dyDescent="0.25">
      <c r="A167" s="18" t="s">
        <v>538</v>
      </c>
      <c r="B167" t="s">
        <v>539</v>
      </c>
    </row>
    <row r="168" spans="1:2" x14ac:dyDescent="0.25">
      <c r="A168" s="18" t="s">
        <v>592</v>
      </c>
      <c r="B168" t="s">
        <v>593</v>
      </c>
    </row>
    <row r="169" spans="1:2" x14ac:dyDescent="0.25">
      <c r="A169" s="18" t="s">
        <v>590</v>
      </c>
      <c r="B169" t="s">
        <v>591</v>
      </c>
    </row>
    <row r="170" spans="1:2" x14ac:dyDescent="0.25">
      <c r="A170" s="18" t="s">
        <v>594</v>
      </c>
      <c r="B170" t="s">
        <v>595</v>
      </c>
    </row>
    <row r="171" spans="1:2" x14ac:dyDescent="0.25">
      <c r="A171" s="19" t="s">
        <v>596</v>
      </c>
      <c r="B171" t="s">
        <v>597</v>
      </c>
    </row>
    <row r="172" spans="1:2" x14ac:dyDescent="0.25">
      <c r="A172" s="18" t="s">
        <v>606</v>
      </c>
      <c r="B172" t="s">
        <v>607</v>
      </c>
    </row>
    <row r="173" spans="1:2" x14ac:dyDescent="0.25">
      <c r="A173" s="19" t="s">
        <v>602</v>
      </c>
      <c r="B173" t="s">
        <v>603</v>
      </c>
    </row>
    <row r="174" spans="1:2" x14ac:dyDescent="0.25">
      <c r="A174" s="19" t="s">
        <v>604</v>
      </c>
      <c r="B174" t="s">
        <v>605</v>
      </c>
    </row>
    <row r="175" spans="1:2" x14ac:dyDescent="0.25">
      <c r="A175" s="18" t="s">
        <v>880</v>
      </c>
      <c r="B175" t="s">
        <v>881</v>
      </c>
    </row>
    <row r="176" spans="1:2" x14ac:dyDescent="0.25">
      <c r="A176" s="18" t="s">
        <v>860</v>
      </c>
      <c r="B176" t="s">
        <v>861</v>
      </c>
    </row>
    <row r="177" spans="1:2" x14ac:dyDescent="0.25">
      <c r="A177" s="19" t="s">
        <v>856</v>
      </c>
      <c r="B177" t="s">
        <v>857</v>
      </c>
    </row>
    <row r="178" spans="1:2" x14ac:dyDescent="0.25">
      <c r="A178" s="19" t="s">
        <v>570</v>
      </c>
      <c r="B178" t="s">
        <v>571</v>
      </c>
    </row>
    <row r="179" spans="1:2" x14ac:dyDescent="0.25">
      <c r="A179" s="19" t="s">
        <v>572</v>
      </c>
      <c r="B179" t="s">
        <v>573</v>
      </c>
    </row>
    <row r="180" spans="1:2" x14ac:dyDescent="0.25">
      <c r="A180" s="19" t="s">
        <v>574</v>
      </c>
      <c r="B180" t="s">
        <v>575</v>
      </c>
    </row>
    <row r="181" spans="1:2" x14ac:dyDescent="0.25">
      <c r="A181" s="18" t="s">
        <v>576</v>
      </c>
      <c r="B181" t="s">
        <v>577</v>
      </c>
    </row>
    <row r="182" spans="1:2" x14ac:dyDescent="0.25">
      <c r="A182" s="18" t="s">
        <v>578</v>
      </c>
      <c r="B182" t="s">
        <v>579</v>
      </c>
    </row>
    <row r="183" spans="1:2" x14ac:dyDescent="0.25">
      <c r="A183" s="18" t="s">
        <v>580</v>
      </c>
      <c r="B183" t="s">
        <v>581</v>
      </c>
    </row>
    <row r="184" spans="1:2" x14ac:dyDescent="0.25">
      <c r="A184" s="19" t="s">
        <v>584</v>
      </c>
      <c r="B184" t="s">
        <v>585</v>
      </c>
    </row>
    <row r="185" spans="1:2" x14ac:dyDescent="0.25">
      <c r="A185" s="19" t="s">
        <v>586</v>
      </c>
      <c r="B185" t="s">
        <v>587</v>
      </c>
    </row>
    <row r="186" spans="1:2" x14ac:dyDescent="0.25">
      <c r="A186" s="19" t="s">
        <v>588</v>
      </c>
      <c r="B186" t="s">
        <v>589</v>
      </c>
    </row>
    <row r="187" spans="1:2" x14ac:dyDescent="0.25">
      <c r="A187" s="18" t="s">
        <v>472</v>
      </c>
      <c r="B187" t="s">
        <v>473</v>
      </c>
    </row>
    <row r="188" spans="1:2" x14ac:dyDescent="0.25">
      <c r="A188" s="18" t="s">
        <v>746</v>
      </c>
      <c r="B188" t="s">
        <v>747</v>
      </c>
    </row>
    <row r="189" spans="1:2" x14ac:dyDescent="0.25">
      <c r="A189" s="18" t="s">
        <v>744</v>
      </c>
      <c r="B189" t="s">
        <v>745</v>
      </c>
    </row>
    <row r="190" spans="1:2" x14ac:dyDescent="0.25">
      <c r="A190" s="18" t="s">
        <v>462</v>
      </c>
      <c r="B190" t="s">
        <v>463</v>
      </c>
    </row>
    <row r="191" spans="1:2" x14ac:dyDescent="0.25">
      <c r="A191" s="18" t="s">
        <v>736</v>
      </c>
      <c r="B191" t="s">
        <v>737</v>
      </c>
    </row>
    <row r="192" spans="1:2" x14ac:dyDescent="0.25">
      <c r="A192" s="18" t="s">
        <v>1234</v>
      </c>
      <c r="B192" t="s">
        <v>1235</v>
      </c>
    </row>
    <row r="193" spans="1:2" x14ac:dyDescent="0.25">
      <c r="A193" s="19" t="s">
        <v>858</v>
      </c>
      <c r="B193" t="s">
        <v>859</v>
      </c>
    </row>
    <row r="194" spans="1:2" x14ac:dyDescent="0.25">
      <c r="A194" s="19" t="s">
        <v>866</v>
      </c>
      <c r="B194" t="s">
        <v>867</v>
      </c>
    </row>
    <row r="195" spans="1:2" x14ac:dyDescent="0.25">
      <c r="A195" s="18" t="s">
        <v>1256</v>
      </c>
      <c r="B195" t="s">
        <v>1257</v>
      </c>
    </row>
    <row r="196" spans="1:2" x14ac:dyDescent="0.25">
      <c r="A196" s="18" t="s">
        <v>1258</v>
      </c>
      <c r="B196" t="s">
        <v>1259</v>
      </c>
    </row>
    <row r="197" spans="1:2" x14ac:dyDescent="0.25">
      <c r="A197" s="19" t="s">
        <v>724</v>
      </c>
      <c r="B197" t="s">
        <v>725</v>
      </c>
    </row>
    <row r="198" spans="1:2" x14ac:dyDescent="0.25">
      <c r="A198" s="18" t="s">
        <v>868</v>
      </c>
      <c r="B198" t="s">
        <v>869</v>
      </c>
    </row>
    <row r="199" spans="1:2" x14ac:dyDescent="0.25">
      <c r="A199" s="18" t="s">
        <v>2592</v>
      </c>
      <c r="B199" t="s">
        <v>2593</v>
      </c>
    </row>
    <row r="200" spans="1:2" x14ac:dyDescent="0.25">
      <c r="A200" s="18" t="s">
        <v>748</v>
      </c>
      <c r="B200" t="s">
        <v>749</v>
      </c>
    </row>
    <row r="201" spans="1:2" x14ac:dyDescent="0.25">
      <c r="A201" s="18" t="s">
        <v>3676</v>
      </c>
      <c r="B201" t="s">
        <v>3677</v>
      </c>
    </row>
    <row r="202" spans="1:2" x14ac:dyDescent="0.25">
      <c r="A202" s="18" t="s">
        <v>870</v>
      </c>
      <c r="B202" t="s">
        <v>871</v>
      </c>
    </row>
    <row r="203" spans="1:2" x14ac:dyDescent="0.25">
      <c r="A203" s="18" t="s">
        <v>464</v>
      </c>
      <c r="B203" t="s">
        <v>465</v>
      </c>
    </row>
    <row r="204" spans="1:2" x14ac:dyDescent="0.25">
      <c r="A204" s="18" t="s">
        <v>466</v>
      </c>
      <c r="B204" t="s">
        <v>467</v>
      </c>
    </row>
    <row r="205" spans="1:2" x14ac:dyDescent="0.25">
      <c r="A205" s="19" t="s">
        <v>786</v>
      </c>
      <c r="B205" t="s">
        <v>787</v>
      </c>
    </row>
    <row r="206" spans="1:2" x14ac:dyDescent="0.25">
      <c r="A206" s="19" t="s">
        <v>1248</v>
      </c>
      <c r="B206" t="s">
        <v>1249</v>
      </c>
    </row>
    <row r="207" spans="1:2" x14ac:dyDescent="0.25">
      <c r="A207" s="18" t="s">
        <v>1068</v>
      </c>
      <c r="B207" t="s">
        <v>1069</v>
      </c>
    </row>
    <row r="208" spans="1:2" x14ac:dyDescent="0.25">
      <c r="A208" s="19" t="s">
        <v>648</v>
      </c>
      <c r="B208" t="s">
        <v>649</v>
      </c>
    </row>
    <row r="209" spans="1:2" x14ac:dyDescent="0.25">
      <c r="A209" s="19" t="s">
        <v>650</v>
      </c>
      <c r="B209" t="s">
        <v>651</v>
      </c>
    </row>
    <row r="210" spans="1:2" x14ac:dyDescent="0.25">
      <c r="A210" s="18" t="s">
        <v>1362</v>
      </c>
      <c r="B210" t="s">
        <v>1363</v>
      </c>
    </row>
    <row r="211" spans="1:2" x14ac:dyDescent="0.25">
      <c r="A211" s="18" t="s">
        <v>1366</v>
      </c>
      <c r="B211" t="s">
        <v>1367</v>
      </c>
    </row>
    <row r="212" spans="1:2" x14ac:dyDescent="0.25">
      <c r="A212" s="18" t="s">
        <v>1368</v>
      </c>
      <c r="B212" t="s">
        <v>1369</v>
      </c>
    </row>
    <row r="213" spans="1:2" x14ac:dyDescent="0.25">
      <c r="A213" s="19" t="s">
        <v>630</v>
      </c>
      <c r="B213" t="s">
        <v>631</v>
      </c>
    </row>
    <row r="214" spans="1:2" x14ac:dyDescent="0.25">
      <c r="A214" s="18" t="s">
        <v>3678</v>
      </c>
      <c r="B214" t="s">
        <v>3679</v>
      </c>
    </row>
    <row r="215" spans="1:2" x14ac:dyDescent="0.25">
      <c r="A215" s="19" t="s">
        <v>1876</v>
      </c>
      <c r="B215" t="s">
        <v>1877</v>
      </c>
    </row>
    <row r="216" spans="1:2" x14ac:dyDescent="0.25">
      <c r="A216" s="19" t="s">
        <v>1878</v>
      </c>
      <c r="B216" t="s">
        <v>1879</v>
      </c>
    </row>
    <row r="217" spans="1:2" x14ac:dyDescent="0.25">
      <c r="A217" s="19" t="s">
        <v>3680</v>
      </c>
      <c r="B217" t="s">
        <v>3681</v>
      </c>
    </row>
    <row r="218" spans="1:2" x14ac:dyDescent="0.25">
      <c r="A218" s="18" t="s">
        <v>3034</v>
      </c>
      <c r="B218" t="s">
        <v>3035</v>
      </c>
    </row>
    <row r="219" spans="1:2" x14ac:dyDescent="0.25">
      <c r="A219" s="18" t="s">
        <v>3682</v>
      </c>
      <c r="B219" t="s">
        <v>3683</v>
      </c>
    </row>
    <row r="220" spans="1:2" x14ac:dyDescent="0.25">
      <c r="A220" s="18" t="s">
        <v>3684</v>
      </c>
      <c r="B220" t="s">
        <v>3685</v>
      </c>
    </row>
    <row r="221" spans="1:2" x14ac:dyDescent="0.25">
      <c r="A221" s="18" t="s">
        <v>3686</v>
      </c>
      <c r="B221" t="s">
        <v>3687</v>
      </c>
    </row>
    <row r="222" spans="1:2" x14ac:dyDescent="0.25">
      <c r="A222" s="18" t="s">
        <v>2598</v>
      </c>
      <c r="B222" t="s">
        <v>2599</v>
      </c>
    </row>
    <row r="223" spans="1:2" x14ac:dyDescent="0.25">
      <c r="A223" s="18" t="s">
        <v>2600</v>
      </c>
      <c r="B223" t="s">
        <v>2601</v>
      </c>
    </row>
    <row r="224" spans="1:2" x14ac:dyDescent="0.25">
      <c r="A224" s="18" t="s">
        <v>2602</v>
      </c>
      <c r="B224" t="s">
        <v>2603</v>
      </c>
    </row>
    <row r="225" spans="1:2" x14ac:dyDescent="0.25">
      <c r="A225" s="18" t="s">
        <v>2604</v>
      </c>
      <c r="B225" t="s">
        <v>2605</v>
      </c>
    </row>
    <row r="226" spans="1:2" x14ac:dyDescent="0.25">
      <c r="A226" s="18" t="s">
        <v>2606</v>
      </c>
      <c r="B226" t="s">
        <v>2607</v>
      </c>
    </row>
    <row r="227" spans="1:2" x14ac:dyDescent="0.25">
      <c r="A227" s="18" t="s">
        <v>2608</v>
      </c>
      <c r="B227" t="s">
        <v>2609</v>
      </c>
    </row>
    <row r="228" spans="1:2" x14ac:dyDescent="0.25">
      <c r="A228" s="18" t="s">
        <v>3688</v>
      </c>
      <c r="B228" t="s">
        <v>3689</v>
      </c>
    </row>
    <row r="229" spans="1:2" ht="30" x14ac:dyDescent="0.25">
      <c r="A229" s="19" t="s">
        <v>3690</v>
      </c>
      <c r="B229" t="s">
        <v>3691</v>
      </c>
    </row>
    <row r="230" spans="1:2" ht="30" x14ac:dyDescent="0.25">
      <c r="A230" s="18" t="s">
        <v>3692</v>
      </c>
      <c r="B230" t="s">
        <v>3693</v>
      </c>
    </row>
    <row r="231" spans="1:2" ht="30" x14ac:dyDescent="0.25">
      <c r="A231" s="18" t="s">
        <v>3694</v>
      </c>
      <c r="B231" t="s">
        <v>3695</v>
      </c>
    </row>
    <row r="232" spans="1:2" ht="30" x14ac:dyDescent="0.25">
      <c r="A232" s="18" t="s">
        <v>3696</v>
      </c>
      <c r="B232" t="s">
        <v>3697</v>
      </c>
    </row>
    <row r="233" spans="1:2" ht="30" x14ac:dyDescent="0.25">
      <c r="A233" s="18" t="s">
        <v>3698</v>
      </c>
      <c r="B233" t="s">
        <v>3699</v>
      </c>
    </row>
    <row r="234" spans="1:2" ht="30" x14ac:dyDescent="0.25">
      <c r="A234" s="18" t="s">
        <v>3700</v>
      </c>
      <c r="B234" t="s">
        <v>3701</v>
      </c>
    </row>
    <row r="235" spans="1:2" ht="30" x14ac:dyDescent="0.25">
      <c r="A235" s="18" t="s">
        <v>3702</v>
      </c>
      <c r="B235" t="s">
        <v>3703</v>
      </c>
    </row>
    <row r="236" spans="1:2" ht="30" x14ac:dyDescent="0.25">
      <c r="A236" s="18" t="s">
        <v>3704</v>
      </c>
      <c r="B236" t="s">
        <v>3705</v>
      </c>
    </row>
    <row r="237" spans="1:2" x14ac:dyDescent="0.25">
      <c r="A237" s="18" t="s">
        <v>3706</v>
      </c>
      <c r="B237" t="s">
        <v>3707</v>
      </c>
    </row>
    <row r="238" spans="1:2" ht="30" x14ac:dyDescent="0.25">
      <c r="A238" s="18" t="s">
        <v>3708</v>
      </c>
      <c r="B238" t="s">
        <v>3709</v>
      </c>
    </row>
    <row r="239" spans="1:2" ht="30" x14ac:dyDescent="0.25">
      <c r="A239" s="18" t="s">
        <v>3710</v>
      </c>
      <c r="B239" t="s">
        <v>3711</v>
      </c>
    </row>
    <row r="240" spans="1:2" ht="30" x14ac:dyDescent="0.25">
      <c r="A240" s="18" t="s">
        <v>3712</v>
      </c>
      <c r="B240" t="s">
        <v>3713</v>
      </c>
    </row>
    <row r="241" spans="1:2" ht="30" x14ac:dyDescent="0.25">
      <c r="A241" s="18" t="s">
        <v>3714</v>
      </c>
      <c r="B241" t="s">
        <v>3715</v>
      </c>
    </row>
    <row r="242" spans="1:2" x14ac:dyDescent="0.25">
      <c r="A242" s="18" t="s">
        <v>3716</v>
      </c>
      <c r="B242" t="s">
        <v>3717</v>
      </c>
    </row>
    <row r="243" spans="1:2" ht="30" x14ac:dyDescent="0.25">
      <c r="A243" s="18" t="s">
        <v>3718</v>
      </c>
      <c r="B243" t="s">
        <v>3719</v>
      </c>
    </row>
    <row r="244" spans="1:2" ht="30" x14ac:dyDescent="0.25">
      <c r="A244" s="18" t="s">
        <v>3720</v>
      </c>
      <c r="B244" t="s">
        <v>3721</v>
      </c>
    </row>
    <row r="245" spans="1:2" ht="30" x14ac:dyDescent="0.25">
      <c r="A245" s="18" t="s">
        <v>3722</v>
      </c>
      <c r="B245" t="s">
        <v>3723</v>
      </c>
    </row>
    <row r="246" spans="1:2" ht="30" x14ac:dyDescent="0.25">
      <c r="A246" s="18" t="s">
        <v>3724</v>
      </c>
      <c r="B246" t="s">
        <v>3725</v>
      </c>
    </row>
    <row r="247" spans="1:2" ht="30" x14ac:dyDescent="0.25">
      <c r="A247" s="18" t="s">
        <v>3726</v>
      </c>
      <c r="B247" t="s">
        <v>3727</v>
      </c>
    </row>
    <row r="248" spans="1:2" ht="30" x14ac:dyDescent="0.25">
      <c r="A248" s="18" t="s">
        <v>3728</v>
      </c>
      <c r="B248" t="s">
        <v>3729</v>
      </c>
    </row>
    <row r="249" spans="1:2" ht="30" x14ac:dyDescent="0.25">
      <c r="A249" s="18" t="s">
        <v>3730</v>
      </c>
      <c r="B249" t="s">
        <v>3731</v>
      </c>
    </row>
    <row r="250" spans="1:2" x14ac:dyDescent="0.25">
      <c r="A250" s="18" t="s">
        <v>3732</v>
      </c>
      <c r="B250" t="s">
        <v>3733</v>
      </c>
    </row>
    <row r="251" spans="1:2" x14ac:dyDescent="0.25">
      <c r="A251" s="18" t="s">
        <v>3734</v>
      </c>
      <c r="B251" t="s">
        <v>3735</v>
      </c>
    </row>
    <row r="252" spans="1:2" x14ac:dyDescent="0.25">
      <c r="A252" s="18" t="s">
        <v>3736</v>
      </c>
      <c r="B252" t="s">
        <v>3737</v>
      </c>
    </row>
    <row r="253" spans="1:2" x14ac:dyDescent="0.25">
      <c r="A253" s="18" t="s">
        <v>686</v>
      </c>
      <c r="B253" t="s">
        <v>687</v>
      </c>
    </row>
    <row r="254" spans="1:2" x14ac:dyDescent="0.25">
      <c r="A254" s="19" t="s">
        <v>688</v>
      </c>
      <c r="B254" t="s">
        <v>689</v>
      </c>
    </row>
    <row r="255" spans="1:2" x14ac:dyDescent="0.25">
      <c r="A255" s="18" t="s">
        <v>690</v>
      </c>
      <c r="B255" t="s">
        <v>691</v>
      </c>
    </row>
    <row r="256" spans="1:2" x14ac:dyDescent="0.25">
      <c r="A256" s="18" t="s">
        <v>692</v>
      </c>
      <c r="B256" t="s">
        <v>693</v>
      </c>
    </row>
    <row r="257" spans="1:2" x14ac:dyDescent="0.25">
      <c r="A257" s="18" t="s">
        <v>694</v>
      </c>
      <c r="B257" t="s">
        <v>695</v>
      </c>
    </row>
    <row r="258" spans="1:2" x14ac:dyDescent="0.25">
      <c r="A258" s="18" t="s">
        <v>696</v>
      </c>
      <c r="B258" t="s">
        <v>697</v>
      </c>
    </row>
    <row r="259" spans="1:2" x14ac:dyDescent="0.25">
      <c r="A259" s="18" t="s">
        <v>698</v>
      </c>
      <c r="B259" t="s">
        <v>699</v>
      </c>
    </row>
    <row r="260" spans="1:2" x14ac:dyDescent="0.25">
      <c r="A260" s="18" t="s">
        <v>700</v>
      </c>
      <c r="B260" t="s">
        <v>701</v>
      </c>
    </row>
    <row r="261" spans="1:2" x14ac:dyDescent="0.25">
      <c r="A261" s="19" t="s">
        <v>704</v>
      </c>
      <c r="B261" t="s">
        <v>705</v>
      </c>
    </row>
    <row r="262" spans="1:2" x14ac:dyDescent="0.25">
      <c r="A262" s="19" t="s">
        <v>708</v>
      </c>
      <c r="B262" t="s">
        <v>709</v>
      </c>
    </row>
    <row r="263" spans="1:2" x14ac:dyDescent="0.25">
      <c r="A263" s="19" t="s">
        <v>710</v>
      </c>
      <c r="B263" t="s">
        <v>711</v>
      </c>
    </row>
    <row r="264" spans="1:2" x14ac:dyDescent="0.25">
      <c r="A264" s="19" t="s">
        <v>712</v>
      </c>
      <c r="B264" t="s">
        <v>713</v>
      </c>
    </row>
    <row r="265" spans="1:2" x14ac:dyDescent="0.25">
      <c r="A265" s="19" t="s">
        <v>714</v>
      </c>
      <c r="B265" t="s">
        <v>715</v>
      </c>
    </row>
    <row r="266" spans="1:2" x14ac:dyDescent="0.25">
      <c r="A266" s="19" t="s">
        <v>1384</v>
      </c>
      <c r="B266" t="s">
        <v>1385</v>
      </c>
    </row>
    <row r="267" spans="1:2" x14ac:dyDescent="0.25">
      <c r="A267" s="18" t="s">
        <v>1538</v>
      </c>
      <c r="B267" t="s">
        <v>1539</v>
      </c>
    </row>
    <row r="268" spans="1:2" x14ac:dyDescent="0.25">
      <c r="A268" s="18" t="s">
        <v>1540</v>
      </c>
      <c r="B268" t="s">
        <v>1541</v>
      </c>
    </row>
    <row r="269" spans="1:2" x14ac:dyDescent="0.25">
      <c r="A269" s="19" t="s">
        <v>1560</v>
      </c>
      <c r="B269" t="s">
        <v>1561</v>
      </c>
    </row>
    <row r="270" spans="1:2" x14ac:dyDescent="0.25">
      <c r="A270" s="19" t="s">
        <v>1562</v>
      </c>
      <c r="B270" t="s">
        <v>1563</v>
      </c>
    </row>
    <row r="271" spans="1:2" x14ac:dyDescent="0.25">
      <c r="A271" s="19" t="s">
        <v>1564</v>
      </c>
      <c r="B271" t="s">
        <v>1565</v>
      </c>
    </row>
    <row r="272" spans="1:2" x14ac:dyDescent="0.25">
      <c r="A272" s="18" t="s">
        <v>878</v>
      </c>
      <c r="B272" t="s">
        <v>879</v>
      </c>
    </row>
    <row r="273" spans="1:2" x14ac:dyDescent="0.25">
      <c r="A273" s="18" t="s">
        <v>444</v>
      </c>
      <c r="B273" t="s">
        <v>445</v>
      </c>
    </row>
    <row r="274" spans="1:2" x14ac:dyDescent="0.25">
      <c r="A274" s="18" t="s">
        <v>446</v>
      </c>
      <c r="B274" t="s">
        <v>447</v>
      </c>
    </row>
    <row r="275" spans="1:2" x14ac:dyDescent="0.25">
      <c r="A275" s="18" t="s">
        <v>448</v>
      </c>
      <c r="B275" t="s">
        <v>449</v>
      </c>
    </row>
    <row r="276" spans="1:2" x14ac:dyDescent="0.25">
      <c r="A276" s="18" t="s">
        <v>450</v>
      </c>
      <c r="B276" t="s">
        <v>451</v>
      </c>
    </row>
    <row r="277" spans="1:2" x14ac:dyDescent="0.25">
      <c r="A277" s="18" t="s">
        <v>452</v>
      </c>
      <c r="B277" t="s">
        <v>453</v>
      </c>
    </row>
    <row r="278" spans="1:2" x14ac:dyDescent="0.25">
      <c r="A278" s="18" t="s">
        <v>454</v>
      </c>
      <c r="B278" t="s">
        <v>455</v>
      </c>
    </row>
    <row r="279" spans="1:2" x14ac:dyDescent="0.25">
      <c r="A279" s="18" t="s">
        <v>456</v>
      </c>
      <c r="B279" t="s">
        <v>457</v>
      </c>
    </row>
    <row r="280" spans="1:2" x14ac:dyDescent="0.25">
      <c r="A280" s="19" t="s">
        <v>3738</v>
      </c>
      <c r="B280" t="s">
        <v>3739</v>
      </c>
    </row>
    <row r="281" spans="1:2" x14ac:dyDescent="0.25">
      <c r="A281" s="18" t="s">
        <v>3740</v>
      </c>
      <c r="B281" t="s">
        <v>3741</v>
      </c>
    </row>
    <row r="282" spans="1:2" x14ac:dyDescent="0.25">
      <c r="A282" s="18" t="s">
        <v>3742</v>
      </c>
      <c r="B282" t="s">
        <v>3743</v>
      </c>
    </row>
    <row r="283" spans="1:2" x14ac:dyDescent="0.25">
      <c r="A283" s="19" t="s">
        <v>3744</v>
      </c>
      <c r="B283" t="s">
        <v>3745</v>
      </c>
    </row>
    <row r="284" spans="1:2" x14ac:dyDescent="0.25">
      <c r="A284" s="18" t="s">
        <v>1664</v>
      </c>
      <c r="B284" t="s">
        <v>1665</v>
      </c>
    </row>
    <row r="285" spans="1:2" x14ac:dyDescent="0.25">
      <c r="A285" s="18" t="s">
        <v>1666</v>
      </c>
      <c r="B285" t="s">
        <v>1667</v>
      </c>
    </row>
    <row r="286" spans="1:2" x14ac:dyDescent="0.25">
      <c r="A286" s="18" t="s">
        <v>1668</v>
      </c>
      <c r="B286" t="s">
        <v>1669</v>
      </c>
    </row>
    <row r="287" spans="1:2" x14ac:dyDescent="0.25">
      <c r="A287" s="18" t="s">
        <v>1670</v>
      </c>
      <c r="B287" t="s">
        <v>1671</v>
      </c>
    </row>
    <row r="288" spans="1:2" x14ac:dyDescent="0.25">
      <c r="A288" s="18" t="s">
        <v>1672</v>
      </c>
      <c r="B288" t="s">
        <v>1673</v>
      </c>
    </row>
    <row r="289" spans="1:2" x14ac:dyDescent="0.25">
      <c r="A289" s="18" t="s">
        <v>1674</v>
      </c>
      <c r="B289" t="s">
        <v>1675</v>
      </c>
    </row>
    <row r="290" spans="1:2" x14ac:dyDescent="0.25">
      <c r="A290" s="18" t="s">
        <v>1676</v>
      </c>
      <c r="B290" t="s">
        <v>1677</v>
      </c>
    </row>
    <row r="291" spans="1:2" x14ac:dyDescent="0.25">
      <c r="A291" s="18" t="s">
        <v>1678</v>
      </c>
      <c r="B291" t="s">
        <v>1679</v>
      </c>
    </row>
    <row r="292" spans="1:2" x14ac:dyDescent="0.25">
      <c r="A292" s="18" t="s">
        <v>1680</v>
      </c>
      <c r="B292" t="s">
        <v>1681</v>
      </c>
    </row>
    <row r="293" spans="1:2" x14ac:dyDescent="0.25">
      <c r="A293" s="18" t="s">
        <v>1682</v>
      </c>
      <c r="B293" t="s">
        <v>1683</v>
      </c>
    </row>
    <row r="294" spans="1:2" x14ac:dyDescent="0.25">
      <c r="A294" s="18" t="s">
        <v>1684</v>
      </c>
      <c r="B294" t="s">
        <v>1685</v>
      </c>
    </row>
    <row r="295" spans="1:2" x14ac:dyDescent="0.25">
      <c r="A295" s="18" t="s">
        <v>1686</v>
      </c>
      <c r="B295" t="s">
        <v>1687</v>
      </c>
    </row>
    <row r="296" spans="1:2" x14ac:dyDescent="0.25">
      <c r="A296" s="18" t="s">
        <v>1688</v>
      </c>
      <c r="B296" t="s">
        <v>1689</v>
      </c>
    </row>
    <row r="297" spans="1:2" x14ac:dyDescent="0.25">
      <c r="A297" s="18" t="s">
        <v>1722</v>
      </c>
      <c r="B297" t="s">
        <v>1723</v>
      </c>
    </row>
    <row r="298" spans="1:2" x14ac:dyDescent="0.25">
      <c r="A298" s="18" t="s">
        <v>1724</v>
      </c>
      <c r="B298" t="s">
        <v>1725</v>
      </c>
    </row>
    <row r="299" spans="1:2" x14ac:dyDescent="0.25">
      <c r="A299" s="19" t="s">
        <v>1742</v>
      </c>
      <c r="B299" t="s">
        <v>1743</v>
      </c>
    </row>
    <row r="300" spans="1:2" x14ac:dyDescent="0.25">
      <c r="A300" s="19" t="s">
        <v>2548</v>
      </c>
      <c r="B300" t="s">
        <v>2549</v>
      </c>
    </row>
    <row r="301" spans="1:2" x14ac:dyDescent="0.25">
      <c r="A301" s="18" t="s">
        <v>1748</v>
      </c>
      <c r="B301" t="s">
        <v>1749</v>
      </c>
    </row>
    <row r="302" spans="1:2" x14ac:dyDescent="0.25">
      <c r="A302" s="18" t="s">
        <v>1750</v>
      </c>
      <c r="B302" t="s">
        <v>1751</v>
      </c>
    </row>
    <row r="303" spans="1:2" x14ac:dyDescent="0.25">
      <c r="A303" s="18" t="s">
        <v>2578</v>
      </c>
      <c r="B303" t="s">
        <v>2579</v>
      </c>
    </row>
    <row r="304" spans="1:2" x14ac:dyDescent="0.25">
      <c r="A304" s="19" t="s">
        <v>3746</v>
      </c>
      <c r="B304" t="s">
        <v>3747</v>
      </c>
    </row>
    <row r="305" spans="1:2" x14ac:dyDescent="0.25">
      <c r="A305" s="18" t="s">
        <v>3748</v>
      </c>
      <c r="B305" t="s">
        <v>3749</v>
      </c>
    </row>
    <row r="306" spans="1:2" x14ac:dyDescent="0.25">
      <c r="A306" s="18" t="s">
        <v>3750</v>
      </c>
      <c r="B306" t="s">
        <v>3751</v>
      </c>
    </row>
    <row r="307" spans="1:2" x14ac:dyDescent="0.25">
      <c r="A307" s="18" t="s">
        <v>3752</v>
      </c>
      <c r="B307" t="s">
        <v>3753</v>
      </c>
    </row>
    <row r="308" spans="1:2" x14ac:dyDescent="0.25">
      <c r="A308" s="18" t="s">
        <v>1974</v>
      </c>
      <c r="B308" t="s">
        <v>1975</v>
      </c>
    </row>
    <row r="309" spans="1:2" x14ac:dyDescent="0.25">
      <c r="A309" s="18" t="s">
        <v>1984</v>
      </c>
      <c r="B309" t="s">
        <v>1985</v>
      </c>
    </row>
    <row r="310" spans="1:2" x14ac:dyDescent="0.25">
      <c r="A310" s="18" t="s">
        <v>1986</v>
      </c>
      <c r="B310" t="s">
        <v>1987</v>
      </c>
    </row>
    <row r="311" spans="1:2" x14ac:dyDescent="0.25">
      <c r="A311" s="18" t="s">
        <v>1988</v>
      </c>
      <c r="B311" t="s">
        <v>1989</v>
      </c>
    </row>
    <row r="312" spans="1:2" x14ac:dyDescent="0.25">
      <c r="A312" s="18" t="s">
        <v>1990</v>
      </c>
      <c r="B312" t="s">
        <v>1991</v>
      </c>
    </row>
    <row r="313" spans="1:2" x14ac:dyDescent="0.25">
      <c r="A313" s="18" t="s">
        <v>3754</v>
      </c>
      <c r="B313" t="s">
        <v>3755</v>
      </c>
    </row>
    <row r="314" spans="1:2" x14ac:dyDescent="0.25">
      <c r="A314" s="19" t="s">
        <v>3756</v>
      </c>
      <c r="B314" t="s">
        <v>3757</v>
      </c>
    </row>
    <row r="315" spans="1:2" x14ac:dyDescent="0.25">
      <c r="A315" s="19" t="s">
        <v>3758</v>
      </c>
      <c r="B315" t="s">
        <v>3759</v>
      </c>
    </row>
    <row r="316" spans="1:2" x14ac:dyDescent="0.25">
      <c r="A316" s="19" t="s">
        <v>3760</v>
      </c>
      <c r="B316" t="s">
        <v>3761</v>
      </c>
    </row>
    <row r="317" spans="1:2" x14ac:dyDescent="0.25">
      <c r="A317" s="18" t="s">
        <v>3762</v>
      </c>
      <c r="B317" t="s">
        <v>3763</v>
      </c>
    </row>
    <row r="318" spans="1:2" x14ac:dyDescent="0.25">
      <c r="A318" s="18" t="s">
        <v>3764</v>
      </c>
      <c r="B318" t="s">
        <v>3765</v>
      </c>
    </row>
    <row r="319" spans="1:2" x14ac:dyDescent="0.25">
      <c r="A319" s="18" t="s">
        <v>3766</v>
      </c>
      <c r="B319" t="s">
        <v>3767</v>
      </c>
    </row>
    <row r="320" spans="1:2" x14ac:dyDescent="0.25">
      <c r="A320" s="18" t="s">
        <v>3768</v>
      </c>
      <c r="B320" t="s">
        <v>3769</v>
      </c>
    </row>
    <row r="321" spans="1:2" x14ac:dyDescent="0.25">
      <c r="A321" s="18" t="s">
        <v>3770</v>
      </c>
      <c r="B321" t="s">
        <v>3771</v>
      </c>
    </row>
    <row r="322" spans="1:2" x14ac:dyDescent="0.25">
      <c r="A322" s="18" t="s">
        <v>1992</v>
      </c>
      <c r="B322" t="s">
        <v>1993</v>
      </c>
    </row>
    <row r="323" spans="1:2" x14ac:dyDescent="0.25">
      <c r="A323" s="18" t="s">
        <v>3772</v>
      </c>
      <c r="B323" t="s">
        <v>3773</v>
      </c>
    </row>
    <row r="324" spans="1:2" x14ac:dyDescent="0.25">
      <c r="A324" s="18" t="s">
        <v>3774</v>
      </c>
      <c r="B324" t="s">
        <v>3775</v>
      </c>
    </row>
    <row r="325" spans="1:2" x14ac:dyDescent="0.25">
      <c r="A325" s="18" t="s">
        <v>3776</v>
      </c>
      <c r="B325" t="s">
        <v>3777</v>
      </c>
    </row>
    <row r="326" spans="1:2" x14ac:dyDescent="0.25">
      <c r="A326" s="18" t="s">
        <v>3778</v>
      </c>
      <c r="B326" t="s">
        <v>3779</v>
      </c>
    </row>
    <row r="327" spans="1:2" x14ac:dyDescent="0.25">
      <c r="A327" s="18" t="s">
        <v>3780</v>
      </c>
      <c r="B327" t="s">
        <v>3781</v>
      </c>
    </row>
    <row r="328" spans="1:2" x14ac:dyDescent="0.25">
      <c r="A328" s="18" t="s">
        <v>1994</v>
      </c>
      <c r="B328" t="s">
        <v>1995</v>
      </c>
    </row>
    <row r="329" spans="1:2" x14ac:dyDescent="0.25">
      <c r="A329" s="18" t="s">
        <v>1996</v>
      </c>
      <c r="B329" t="s">
        <v>1997</v>
      </c>
    </row>
    <row r="330" spans="1:2" x14ac:dyDescent="0.25">
      <c r="A330" s="18" t="s">
        <v>1998</v>
      </c>
      <c r="B330" t="s">
        <v>1999</v>
      </c>
    </row>
    <row r="331" spans="1:2" x14ac:dyDescent="0.25">
      <c r="A331" s="18" t="s">
        <v>2000</v>
      </c>
      <c r="B331" t="s">
        <v>2001</v>
      </c>
    </row>
  </sheetData>
  <hyperlinks>
    <hyperlink ref="A2" r:id="rId1" display="https://www.kegg.jp/dbget-bin/www_bget?ko:K03209"/>
    <hyperlink ref="A3" r:id="rId2" display="https://www.kegg.jp/dbget-bin/www_bget?ko:K00182"/>
    <hyperlink ref="A4" r:id="rId3" display="https://www.kegg.jp/dbget-bin/www_bget?ko:K00182"/>
    <hyperlink ref="A5" r:id="rId4" display="https://www.kegg.jp/dbget-bin/www_bget?ko:K00312"/>
    <hyperlink ref="A6" r:id="rId5" display="https://www.kegg.jp/dbget-bin/www_bget?ko:K00312"/>
    <hyperlink ref="A7" r:id="rId6" display="https://www.kegg.jp/dbget-bin/www_bget?ko:K00408"/>
    <hyperlink ref="A8" r:id="rId7" display="https://www.kegg.jp/dbget-bin/www_bget?ko:K00444"/>
    <hyperlink ref="A9" r:id="rId8" display="https://www.kegg.jp/dbget-bin/www_bget?ko:K00444"/>
    <hyperlink ref="A10" r:id="rId9" display="https://www.kegg.jp/dbget-bin/www_bget?ko:K00445"/>
    <hyperlink ref="A11" r:id="rId10" display="https://www.kegg.jp/dbget-bin/www_bget?ko:K00572"/>
    <hyperlink ref="A12" r:id="rId11" display="https://www.kegg.jp/dbget-bin/www_bget?ko:K00572"/>
    <hyperlink ref="A13" r:id="rId12" display="https://www.kegg.jp/dbget-bin/www_bget?ko:K00714"/>
    <hyperlink ref="A14" r:id="rId13" display="https://www.kegg.jp/dbget-bin/www_bget?ko:K00714"/>
    <hyperlink ref="A15" r:id="rId14" display="https://www.kegg.jp/dbget-bin/www_bget?ko:K01064"/>
    <hyperlink ref="A16" r:id="rId15" display="https://www.kegg.jp/dbget-bin/www_bget?ko:K01064"/>
    <hyperlink ref="A17" r:id="rId16" display="https://www.kegg.jp/dbget-bin/www_bget?ko:K01357"/>
    <hyperlink ref="A18" r:id="rId17" display="https://www.kegg.jp/dbget-bin/www_bget?ko:K01357"/>
    <hyperlink ref="A19" r:id="rId18" display="https://www.kegg.jp/dbget-bin/www_bget?ko:K01384"/>
    <hyperlink ref="A20" r:id="rId19" display="https://www.kegg.jp/dbget-bin/www_bget?ko:K01558"/>
    <hyperlink ref="A21" r:id="rId20" display="https://www.kegg.jp/dbget-bin/www_bget?ko:K02432"/>
    <hyperlink ref="A22" r:id="rId21" display="https://www.kegg.jp/dbget-bin/www_bget?ko:K02432"/>
    <hyperlink ref="A23" r:id="rId22" display="https://www.kegg.jp/dbget-bin/www_bget?ko:K02235"/>
    <hyperlink ref="A24" r:id="rId23" display="https://www.kegg.jp/dbget-bin/www_bget?ko:K02329"/>
    <hyperlink ref="A25" r:id="rId24" display="https://www.kegg.jp/dbget-bin/www_bget?ko:K02354"/>
    <hyperlink ref="A26" r:id="rId25" display="https://www.kegg.jp/dbget-bin/www_bget?ko:K02375"/>
    <hyperlink ref="A27" r:id="rId26" display="https://www.kegg.jp/dbget-bin/www_bget?ko:K02375"/>
    <hyperlink ref="A28" r:id="rId27" display="https://www.kegg.jp/dbget-bin/www_bget?ko:K02376"/>
    <hyperlink ref="A29" r:id="rId28" display="https://www.kegg.jp/dbget-bin/www_bget?ko:K02842"/>
    <hyperlink ref="A30" r:id="rId29" display="https://www.kegg.jp/dbget-bin/www_bget?ko:K02842"/>
    <hyperlink ref="A31" r:id="rId30" display="https://www.kegg.jp/dbget-bin/www_bget?ko:K02353"/>
    <hyperlink ref="A32" r:id="rId31" display="https://www.kegg.jp/dbget-bin/www_bget?ko:K02353"/>
    <hyperlink ref="A33" r:id="rId32" display="https://www.kegg.jp/dbget-bin/www_bget?ko:K02353"/>
    <hyperlink ref="A35" r:id="rId33" display="https://www.kegg.jp/dbget-bin/www_bget?ko:K02157"/>
    <hyperlink ref="A36" r:id="rId34" display="https://www.kegg.jp/dbget-bin/www_bget?ko:K04385"/>
    <hyperlink ref="A37" r:id="rId35" display="https://www.kegg.jp/dbget-bin/www_bget?ko:K02085"/>
    <hyperlink ref="A38" r:id="rId36" display="https://www.kegg.jp/dbget-bin/www_bget?ko:K02085"/>
    <hyperlink ref="A39" r:id="rId37" display="https://www.kegg.jp/dbget-bin/www_bget?ko:K02105"/>
    <hyperlink ref="A43" r:id="rId38" display="https://www.kegg.jp/dbget-bin/www_bget?ko:K02620"/>
    <hyperlink ref="A44" r:id="rId39" display="https://www.kegg.jp/dbget-bin/www_bget?ko:K04490"/>
    <hyperlink ref="A45" r:id="rId40" display="https://www.kegg.jp/dbget-bin/www_bget?ko:K04491"/>
    <hyperlink ref="A47" r:id="rId41" display="https://www.kegg.jp/dbget-bin/www_bget?ko:K05401"/>
    <hyperlink ref="A48" r:id="rId42" display="https://www.kegg.jp/dbget-bin/www_bget?ko:K05842"/>
    <hyperlink ref="A49" r:id="rId43" display="https://www.kegg.jp/dbget-bin/www_bget?ko:K03174"/>
    <hyperlink ref="A52" r:id="rId44" display="https://www.kegg.jp/dbget-bin/www_bget?ko:K05411"/>
    <hyperlink ref="A53" r:id="rId45" display="https://www.kegg.jp/dbget-bin/www_bget?ko:K05415"/>
    <hyperlink ref="A56" r:id="rId46" display="https://www.kegg.jp/dbget-bin/www_bget?ko:K11315"/>
    <hyperlink ref="A57" r:id="rId47" display="https://www.kegg.jp/dbget-bin/www_bget?ko:K04451"/>
    <hyperlink ref="A58" r:id="rId48" display="https://www.kegg.jp/dbget-bin/www_bget?ko:K05631"/>
    <hyperlink ref="A60" r:id="rId49" display="https://www.kegg.jp/dbget-bin/www_bget?ko:K04237"/>
    <hyperlink ref="A61" r:id="rId50" display="https://www.kegg.jp/dbget-bin/www_bget?ko:K06093"/>
    <hyperlink ref="A62" r:id="rId51" display="https://www.kegg.jp/dbget-bin/www_bget?ko:K06093"/>
    <hyperlink ref="A63" r:id="rId52" display="https://www.kegg.jp/dbget-bin/www_bget?ko:K06093"/>
    <hyperlink ref="A66" r:id="rId53" display="https://www.kegg.jp/dbget-bin/www_bget?ko:K04393"/>
    <hyperlink ref="A67" r:id="rId54" display="https://www.kegg.jp/dbget-bin/www_bget?ko:K16175"/>
    <hyperlink ref="A68" r:id="rId55" display="https://www.kegg.jp/dbget-bin/www_bget?ko:K12076"/>
    <hyperlink ref="A69" r:id="rId56" display="https://www.kegg.jp/dbget-bin/www_bget?ko:K12075"/>
    <hyperlink ref="A70" r:id="rId57" display="https://www.kegg.jp/dbget-bin/www_bget?ko:K21098"/>
    <hyperlink ref="A71" r:id="rId58" display="https://www.kegg.jp/dbget-bin/www_bget?ko:K06094"/>
    <hyperlink ref="A72" r:id="rId59" display="https://www.kegg.jp/dbget-bin/www_bget?ko:K06094"/>
    <hyperlink ref="A73" r:id="rId60" display="https://www.kegg.jp/dbget-bin/www_bget?ko:K06090"/>
    <hyperlink ref="A74" r:id="rId61" display="https://www.kegg.jp/dbget-bin/www_bget?ko:K06092"/>
    <hyperlink ref="A75" r:id="rId62" display="https://www.kegg.jp/dbget-bin/www_bget?ko:K06091"/>
    <hyperlink ref="A76" r:id="rId63" display="https://www.kegg.jp/dbget-bin/www_bget?ko:K03900"/>
    <hyperlink ref="A77" r:id="rId64" display="https://www.kegg.jp/dbget-bin/www_bget?ko:K16857"/>
    <hyperlink ref="A78" r:id="rId65" display="https://www.kegg.jp/dbget-bin/www_bget?ko:K04659"/>
    <hyperlink ref="A79" r:id="rId66" display="https://www.kegg.jp/dbget-bin/www_bget?ko:K04659"/>
    <hyperlink ref="A80" r:id="rId67" display="https://www.kegg.jp/dbget-bin/www_bget?ko:K04659"/>
    <hyperlink ref="A81" r:id="rId68" display="https://www.kegg.jp/dbget-bin/www_bget?ko:K04659"/>
    <hyperlink ref="A82" r:id="rId69" display="https://www.kegg.jp/dbget-bin/www_bget?ko:K05717"/>
    <hyperlink ref="A83" r:id="rId70" display="https://www.kegg.jp/dbget-bin/www_bget?ko:K06236"/>
    <hyperlink ref="A84" r:id="rId71" display="https://www.kegg.jp/dbget-bin/www_bget?ko:K06236"/>
    <hyperlink ref="A85" r:id="rId72" display="https://www.kegg.jp/dbget-bin/www_bget?ko:K19719"/>
    <hyperlink ref="A86" r:id="rId73" display="https://www.kegg.jp/dbget-bin/www_bget?ko:K06237"/>
    <hyperlink ref="A87" r:id="rId74" display="https://www.kegg.jp/dbget-bin/www_bget?ko:K06237"/>
    <hyperlink ref="A88" r:id="rId75" display="https://www.kegg.jp/dbget-bin/www_bget?ko:K06237"/>
    <hyperlink ref="A89" r:id="rId76" display="https://www.kegg.jp/dbget-bin/www_bget?ko:K06237"/>
    <hyperlink ref="A90" r:id="rId77" display="https://www.kegg.jp/dbget-bin/www_bget?ko:K06237"/>
    <hyperlink ref="A91" r:id="rId78" display="https://www.kegg.jp/dbget-bin/www_bget?ko:K06237"/>
    <hyperlink ref="A92" r:id="rId79" display="https://www.kegg.jp/dbget-bin/www_bget?ko:K06238"/>
    <hyperlink ref="A93" r:id="rId80" display="https://www.kegg.jp/dbget-bin/www_bget?ko:K06238"/>
    <hyperlink ref="A94" r:id="rId81" display="https://www.kegg.jp/dbget-bin/www_bget?ko:K06238"/>
    <hyperlink ref="A95" r:id="rId82" display="https://www.kegg.jp/dbget-bin/www_bget?ko:K06238"/>
    <hyperlink ref="A96" r:id="rId83" display="https://www.kegg.jp/dbget-bin/www_bget?ko:K06238"/>
    <hyperlink ref="A97" r:id="rId84" display="https://www.kegg.jp/dbget-bin/www_bget?ko:K08131"/>
    <hyperlink ref="A98" r:id="rId85" display="https://www.kegg.jp/dbget-bin/www_bget?ko:K08131"/>
    <hyperlink ref="A99" r:id="rId86" display="https://www.kegg.jp/dbget-bin/www_bget?ko:K08131"/>
    <hyperlink ref="A100" r:id="rId87" display="https://www.kegg.jp/dbget-bin/www_bget?ko:K05637"/>
    <hyperlink ref="A101" r:id="rId88" display="https://www.kegg.jp/dbget-bin/www_bget?ko:K05637"/>
    <hyperlink ref="A102" r:id="rId89" display="https://www.kegg.jp/dbget-bin/www_bget?ko:K06240"/>
    <hyperlink ref="A103" r:id="rId90" display="https://www.kegg.jp/dbget-bin/www_bget?ko:K06240"/>
    <hyperlink ref="A104" r:id="rId91" display="https://www.kegg.jp/dbget-bin/www_bget?ko:K06241"/>
    <hyperlink ref="A105" r:id="rId92" display="https://www.kegg.jp/dbget-bin/www_bget?ko:K05636"/>
    <hyperlink ref="A106" r:id="rId93" display="https://www.kegg.jp/dbget-bin/www_bget?ko:K06243"/>
    <hyperlink ref="A107" r:id="rId94" display="https://www.kegg.jp/dbget-bin/www_bget?ko:K06244"/>
    <hyperlink ref="A108" r:id="rId95" display="https://www.kegg.jp/dbget-bin/www_bget?ko:K06245"/>
    <hyperlink ref="A109" r:id="rId96" display="https://www.kegg.jp/dbget-bin/www_bget?ko:K05635"/>
    <hyperlink ref="A110" r:id="rId97" display="https://www.kegg.jp/dbget-bin/www_bget?ko:K06246"/>
    <hyperlink ref="A111" r:id="rId98" display="https://www.kegg.jp/dbget-bin/www_bget?ko:K06247"/>
    <hyperlink ref="A112" r:id="rId99" display="https://www.kegg.jp/dbget-bin/www_bget?ko:K06248"/>
    <hyperlink ref="A113" r:id="rId100" display="https://www.kegg.jp/dbget-bin/www_bget?ko:K06249"/>
    <hyperlink ref="A114" r:id="rId101" display="https://www.kegg.jp/dbget-bin/www_bget?ko:K06250"/>
    <hyperlink ref="A115" r:id="rId102" display="https://www.kegg.jp/dbget-bin/www_bget?ko:K06251"/>
    <hyperlink ref="A116" r:id="rId103" display="https://www.kegg.jp/dbget-bin/www_bget?ko:K06252"/>
    <hyperlink ref="A117" r:id="rId104" display="https://www.kegg.jp/dbget-bin/www_bget?ko:K06252"/>
    <hyperlink ref="A118" r:id="rId105" display="https://www.kegg.jp/dbget-bin/www_bget?ko:K06252"/>
    <hyperlink ref="A119" r:id="rId106" display="https://www.kegg.jp/dbget-bin/www_bget?ko:K06252"/>
    <hyperlink ref="A120" r:id="rId107" display="https://www.kegg.jp/dbget-bin/www_bget?ko:K06253"/>
    <hyperlink ref="A121" r:id="rId108" display="https://www.kegg.jp/dbget-bin/www_bget?ko:K06480"/>
    <hyperlink ref="A122" r:id="rId109" display="https://www.kegg.jp/dbget-bin/www_bget?ko:K06481"/>
    <hyperlink ref="A123" r:id="rId110" display="https://www.kegg.jp/dbget-bin/www_bget?ko:K06476"/>
    <hyperlink ref="A124" r:id="rId111" display="https://www.kegg.jp/dbget-bin/www_bget?ko:K06482"/>
    <hyperlink ref="A125" r:id="rId112" display="https://www.kegg.jp/dbget-bin/www_bget?ko:K06483"/>
    <hyperlink ref="A126" r:id="rId113" display="https://www.kegg.jp/dbget-bin/www_bget?ko:K06484"/>
    <hyperlink ref="A127" r:id="rId114" display="https://www.kegg.jp/dbget-bin/www_bget?ko:K06485"/>
    <hyperlink ref="A128" r:id="rId115" display="https://www.kegg.jp/dbget-bin/www_bget?ko:K06583"/>
    <hyperlink ref="A129" r:id="rId116" display="https://www.kegg.jp/dbget-bin/www_bget?ko:K06584"/>
    <hyperlink ref="A130" r:id="rId117" display="https://www.kegg.jp/dbget-bin/www_bget?ko:K06585"/>
    <hyperlink ref="A131" r:id="rId118" display="https://www.kegg.jp/dbget-bin/www_bget?ko:K06586"/>
    <hyperlink ref="A132" r:id="rId119" display="https://www.kegg.jp/dbget-bin/www_bget?ko:K06587"/>
    <hyperlink ref="A133" r:id="rId120" display="https://www.kegg.jp/dbget-bin/www_bget?ko:K06487"/>
    <hyperlink ref="A134" r:id="rId121" display="https://www.kegg.jp/dbget-bin/www_bget?ko:K05719"/>
    <hyperlink ref="A135" r:id="rId122" display="https://www.kegg.jp/dbget-bin/www_bget?ko:K06493"/>
    <hyperlink ref="A136" r:id="rId123" display="https://www.kegg.jp/dbget-bin/www_bget?ko:K06525"/>
    <hyperlink ref="A137" r:id="rId124" display="https://www.kegg.jp/dbget-bin/www_bget?ko:K06588"/>
    <hyperlink ref="A138" r:id="rId125" display="https://www.kegg.jp/dbget-bin/www_bget?ko:K06589"/>
    <hyperlink ref="A139" r:id="rId126" display="https://www.kegg.jp/dbget-bin/www_bget?ko:K06590"/>
    <hyperlink ref="A140" r:id="rId127" display="https://www.kegg.jp/dbget-bin/www_bget?ko:K06591"/>
    <hyperlink ref="A142" r:id="rId128" display="https://www.kegg.jp/dbget-bin/www_bget?ko:K05760"/>
    <hyperlink ref="A143" r:id="rId129" display="https://www.kegg.jp/dbget-bin/www_bget?ko:K03156"/>
    <hyperlink ref="A144" r:id="rId130" display="https://www.kegg.jp/dbget-bin/www_bget?ko:K03158"/>
    <hyperlink ref="A145" r:id="rId131" display="https://www.kegg.jp/dbget-bin/www_bget?ko:K03171"/>
    <hyperlink ref="A146" r:id="rId132" display="https://www.kegg.jp/dbget-bin/www_bget?ko:K04389"/>
    <hyperlink ref="A147" r:id="rId133" display="https://www.kegg.jp/dbget-bin/www_bget?ko:K04390"/>
    <hyperlink ref="A148" r:id="rId134" display="https://www.kegg.jp/dbget-bin/www_bget?ko:K02373"/>
    <hyperlink ref="A151" r:id="rId135" display="https://www.kegg.jp/dbget-bin/www_bget?ko:K13365"/>
    <hyperlink ref="A154" r:id="rId136" display="https://www.kegg.jp/dbget-bin/www_bget?ko:K03456"/>
    <hyperlink ref="A155" r:id="rId137" display="https://www.kegg.jp/dbget-bin/www_bget?ko:K03456"/>
    <hyperlink ref="A156" r:id="rId138" display="https://www.kegg.jp/dbget-bin/www_bget?ko:K04354"/>
    <hyperlink ref="A157" r:id="rId139" display="https://www.kegg.jp/dbget-bin/www_bget?ko:K04354"/>
    <hyperlink ref="A158" r:id="rId140" display="https://www.kegg.jp/dbget-bin/www_bget?ko:K04354"/>
    <hyperlink ref="A159" r:id="rId141" display="https://www.kegg.jp/dbget-bin/www_bget?ko:K04354"/>
    <hyperlink ref="A160" r:id="rId142" display="https://www.kegg.jp/dbget-bin/www_bget?ko:K11583"/>
    <hyperlink ref="A161" r:id="rId143" display="https://www.kegg.jp/dbget-bin/www_bget?ko:K11583"/>
    <hyperlink ref="A162" r:id="rId144" display="https://www.kegg.jp/dbget-bin/www_bget?ko:K11583"/>
    <hyperlink ref="A163" r:id="rId145" display="https://www.kegg.jp/dbget-bin/www_bget?ko:K11584"/>
    <hyperlink ref="A164" r:id="rId146" display="https://www.kegg.jp/dbget-bin/www_bget?ko:K11584"/>
    <hyperlink ref="A165" r:id="rId147" display="https://www.kegg.jp/dbget-bin/www_bget?ko:K11584"/>
    <hyperlink ref="A166" r:id="rId148" display="https://www.kegg.jp/dbget-bin/www_bget?ko:K11584"/>
    <hyperlink ref="A167" r:id="rId149" display="https://www.kegg.jp/dbget-bin/www_bget?ko:K11584"/>
    <hyperlink ref="A168" r:id="rId150" display="https://www.kegg.jp/dbget-bin/www_bget?ko:K07206"/>
    <hyperlink ref="A169" r:id="rId151" display="https://www.kegg.jp/dbget-bin/www_bget?ko:K07207"/>
    <hyperlink ref="A170" r:id="rId152" display="https://www.kegg.jp/dbget-bin/www_bget?ko:K07208"/>
    <hyperlink ref="A172" r:id="rId153" display="https://www.kegg.jp/dbget-bin/www_bget?ko:K07205"/>
    <hyperlink ref="A175" r:id="rId154" display="https://www.kegg.jp/dbget-bin/www_bget?ko:K14021"/>
    <hyperlink ref="A176" r:id="rId155" display="https://www.kegg.jp/dbget-bin/www_bget?ko:K02158"/>
    <hyperlink ref="A181" r:id="rId156" display="https://www.kegg.jp/dbget-bin/www_bget?ko:K02649"/>
    <hyperlink ref="A182" r:id="rId157" display="https://www.kegg.jp/dbget-bin/www_bget?ko:K02649"/>
    <hyperlink ref="A183" r:id="rId158" display="https://www.kegg.jp/dbget-bin/www_bget?ko:K02649"/>
    <hyperlink ref="A187" r:id="rId159" display="https://www.kegg.jp/dbget-bin/www_bget?ko:K07201"/>
    <hyperlink ref="A188" r:id="rId160" display="https://www.kegg.jp/dbget-bin/www_bget?ko:K06624"/>
    <hyperlink ref="A189" r:id="rId161" display="https://www.kegg.jp/dbget-bin/www_bget?ko:K06625"/>
    <hyperlink ref="A190" r:id="rId162" display="https://www.kegg.jp/dbget-bin/www_bget?ko:K04503"/>
    <hyperlink ref="A191" r:id="rId163" display="https://www.kegg.jp/dbget-bin/www_bget?ko:K10151"/>
    <hyperlink ref="A192" r:id="rId164" display="https://www.kegg.jp/dbget-bin/www_bget?ko:K10152"/>
    <hyperlink ref="A195" r:id="rId165" display="https://www.kegg.jp/dbget-bin/www_bget?ko:K06626"/>
    <hyperlink ref="A196" r:id="rId166" display="https://www.kegg.jp/dbget-bin/www_bget?ko:K06626"/>
    <hyperlink ref="A198" r:id="rId167" display="https://www.kegg.jp/dbget-bin/www_bget?ko:K06618"/>
    <hyperlink ref="A199" r:id="rId168" display="https://www.kegg.jp/dbget-bin/www_bget?ko:K04681"/>
    <hyperlink ref="A200" r:id="rId169" display="https://www.kegg.jp/dbget-bin/www_bget?ko:K16332"/>
    <hyperlink ref="A201" r:id="rId170" display="https://www.kegg.jp/dbget-bin/www_bget?ko:K03062"/>
    <hyperlink ref="A202" r:id="rId171" display="https://www.kegg.jp/dbget-bin/www_bget?ko:K17454"/>
    <hyperlink ref="A203" r:id="rId172" display="https://www.kegg.jp/dbget-bin/www_bget?ko:K06627"/>
    <hyperlink ref="A204" r:id="rId173" display="https://www.kegg.jp/dbget-bin/www_bget?ko:K06627"/>
    <hyperlink ref="A207" r:id="rId174" display="https://www.kegg.jp/dbget-bin/www_bget?ko:K05448"/>
    <hyperlink ref="A210" r:id="rId175" display="https://www.kegg.jp/dbget-bin/www_bget?ko:K07210"/>
    <hyperlink ref="A211" r:id="rId176" display="https://www.kegg.jp/dbget-bin/www_bget?ko:K02580"/>
    <hyperlink ref="A212" r:id="rId177" display="https://www.kegg.jp/dbget-bin/www_bget?ko:K04735"/>
    <hyperlink ref="A214" r:id="rId178" display="https://www.kegg.jp/dbget-bin/www_bget?ko:K12236"/>
    <hyperlink ref="A218" r:id="rId179" display="https://www.kegg.jp/dbget-bin/www_bget?ko:K09444"/>
    <hyperlink ref="A219" r:id="rId180" display="https://www.kegg.jp/dbget-bin/www_bget?ko:K03120"/>
    <hyperlink ref="A220" r:id="rId181" display="https://www.kegg.jp/dbget-bin/www_bget?ko:K03120"/>
    <hyperlink ref="A221" r:id="rId182" display="https://www.kegg.jp/dbget-bin/www_bget?ko:K03120"/>
    <hyperlink ref="A222" r:id="rId183" display="https://www.kegg.jp/dbget-bin/www_bget?ko:K06751"/>
    <hyperlink ref="A223" r:id="rId184" display="https://www.kegg.jp/dbget-bin/www_bget?ko:K06751"/>
    <hyperlink ref="A224" r:id="rId185" display="https://www.kegg.jp/dbget-bin/www_bget?ko:K06751"/>
    <hyperlink ref="A225" r:id="rId186" display="https://www.kegg.jp/dbget-bin/www_bget?ko:K06751"/>
    <hyperlink ref="A226" r:id="rId187" display="https://www.kegg.jp/dbget-bin/www_bget?ko:K06751"/>
    <hyperlink ref="A227" r:id="rId188" display="https://www.kegg.jp/dbget-bin/www_bget?ko:K06751"/>
    <hyperlink ref="A228" r:id="rId189" display="https://www.kegg.jp/dbget-bin/www_bget?ko:K14009"/>
    <hyperlink ref="A230" r:id="rId190" display="https://www.kegg.jp/dbget-bin/www_bget?ko:K02147"/>
    <hyperlink ref="A231" r:id="rId191" display="https://www.kegg.jp/dbget-bin/www_bget?ko:K02147"/>
    <hyperlink ref="A232" r:id="rId192" display="https://www.kegg.jp/dbget-bin/www_bget?ko:K02148"/>
    <hyperlink ref="A233" r:id="rId193" display="https://www.kegg.jp/dbget-bin/www_bget?ko:K02148"/>
    <hyperlink ref="A234" r:id="rId194" display="https://www.kegg.jp/dbget-bin/www_bget?ko:K02149"/>
    <hyperlink ref="A235" r:id="rId195" display="https://www.kegg.jp/dbget-bin/www_bget?ko:K02150"/>
    <hyperlink ref="A236" r:id="rId196" display="https://www.kegg.jp/dbget-bin/www_bget?ko:K02150"/>
    <hyperlink ref="A237" r:id="rId197" display="https://www.kegg.jp/dbget-bin/www_bget?ko:K02151"/>
    <hyperlink ref="A238" r:id="rId198" display="https://www.kegg.jp/dbget-bin/www_bget?ko:K02152"/>
    <hyperlink ref="A239" r:id="rId199" display="https://www.kegg.jp/dbget-bin/www_bget?ko:K02152"/>
    <hyperlink ref="A240" r:id="rId200" display="https://www.kegg.jp/dbget-bin/www_bget?ko:K02152"/>
    <hyperlink ref="A241" r:id="rId201" display="https://www.kegg.jp/dbget-bin/www_bget?ko:K02144"/>
    <hyperlink ref="A242" r:id="rId202" display="https://www.kegg.jp/dbget-bin/www_bget?ko:K02154"/>
    <hyperlink ref="A243" r:id="rId203" display="https://www.kegg.jp/dbget-bin/www_bget?ko:K02154"/>
    <hyperlink ref="A244" r:id="rId204" display="https://www.kegg.jp/dbget-bin/www_bget?ko:K02154"/>
    <hyperlink ref="A245" r:id="rId205" display="https://www.kegg.jp/dbget-bin/www_bget?ko:K02154"/>
    <hyperlink ref="A246" r:id="rId206" display="https://www.kegg.jp/dbget-bin/www_bget?ko:K02146"/>
    <hyperlink ref="A247" r:id="rId207" display="https://www.kegg.jp/dbget-bin/www_bget?ko:K02146"/>
    <hyperlink ref="A248" r:id="rId208" display="https://www.kegg.jp/dbget-bin/www_bget?ko:K02153"/>
    <hyperlink ref="A249" r:id="rId209" display="https://www.kegg.jp/dbget-bin/www_bget?ko:K02153"/>
    <hyperlink ref="A250" r:id="rId210" display="https://www.kegg.jp/dbget-bin/www_bget?ko:K02155"/>
    <hyperlink ref="A251" r:id="rId211" display="https://www.kegg.jp/dbget-bin/www_bget?ko:K03661"/>
    <hyperlink ref="A252" r:id="rId212" display="https://www.kegg.jp/dbget-bin/www_bget?ko:K03662"/>
    <hyperlink ref="A253" r:id="rId213" display="https://www.kegg.jp/dbget-bin/www_bget?ko:K04357"/>
    <hyperlink ref="A255" r:id="rId214" display="https://www.kegg.jp/dbget-bin/www_bget?ko:K04364"/>
    <hyperlink ref="A256" r:id="rId215" display="https://www.kegg.jp/dbget-bin/www_bget?ko:K03099"/>
    <hyperlink ref="A257" r:id="rId216" display="https://www.kegg.jp/dbget-bin/www_bget?ko:K03099"/>
    <hyperlink ref="A258" r:id="rId217" display="https://www.kegg.jp/dbget-bin/www_bget?ko:K02833"/>
    <hyperlink ref="A259" r:id="rId218" display="https://www.kegg.jp/dbget-bin/www_bget?ko:K07827"/>
    <hyperlink ref="A260" r:id="rId219" display="https://www.kegg.jp/dbget-bin/www_bget?ko:K07828"/>
    <hyperlink ref="A267" r:id="rId220" display="https://www.kegg.jp/dbget-bin/www_bget?ko:K04261"/>
    <hyperlink ref="A268" r:id="rId221" display="https://www.kegg.jp/dbget-bin/www_bget?ko:K04632"/>
    <hyperlink ref="A272" r:id="rId222" display="https://www.kegg.jp/dbget-bin/www_bget?ko:K02159"/>
    <hyperlink ref="A273" r:id="rId223" display="https://www.kegg.jp/dbget-bin/www_bget?ko:K05870"/>
    <hyperlink ref="A274" r:id="rId224" display="https://www.kegg.jp/dbget-bin/www_bget?ko:K09048"/>
    <hyperlink ref="A275" r:id="rId225" display="https://www.kegg.jp/dbget-bin/www_bget?ko:K09048"/>
    <hyperlink ref="A276" r:id="rId226" display="https://www.kegg.jp/dbget-bin/www_bget?ko:K09048"/>
    <hyperlink ref="A277" r:id="rId227" display="https://www.kegg.jp/dbget-bin/www_bget?ko:K09048"/>
    <hyperlink ref="A278" r:id="rId228" display="https://www.kegg.jp/dbget-bin/www_bget?ko:K09048"/>
    <hyperlink ref="A279" r:id="rId229" display="https://www.kegg.jp/dbget-bin/www_bget?ko:K09047"/>
    <hyperlink ref="A281" r:id="rId230" display="https://www.kegg.jp/dbget-bin/www_bget?ko:K10389"/>
    <hyperlink ref="A282" r:id="rId231" display="https://www.kegg.jp/dbget-bin/www_bget?ko:K10389"/>
    <hyperlink ref="A284" r:id="rId232" display="https://www.kegg.jp/dbget-bin/www_bget?ko:K05414"/>
    <hyperlink ref="A285" r:id="rId233" display="https://www.kegg.jp/dbget-bin/www_bget?ko:K05414"/>
    <hyperlink ref="A286" r:id="rId234" display="https://www.kegg.jp/dbget-bin/www_bget?ko:K05414"/>
    <hyperlink ref="A287" r:id="rId235" display="https://www.kegg.jp/dbget-bin/www_bget?ko:K05414"/>
    <hyperlink ref="A288" r:id="rId236" display="https://www.kegg.jp/dbget-bin/www_bget?ko:K05414"/>
    <hyperlink ref="A289" r:id="rId237" display="https://www.kegg.jp/dbget-bin/www_bget?ko:K05414"/>
    <hyperlink ref="A290" r:id="rId238" display="https://www.kegg.jp/dbget-bin/www_bget?ko:K05414"/>
    <hyperlink ref="A291" r:id="rId239" display="https://www.kegg.jp/dbget-bin/www_bget?ko:K05414"/>
    <hyperlink ref="A292" r:id="rId240" display="https://www.kegg.jp/dbget-bin/www_bget?ko:K05414"/>
    <hyperlink ref="A293" r:id="rId241" display="https://www.kegg.jp/dbget-bin/www_bget?ko:K05414"/>
    <hyperlink ref="A294" r:id="rId242" display="https://www.kegg.jp/dbget-bin/www_bget?ko:K05414"/>
    <hyperlink ref="A295" r:id="rId243" display="https://www.kegg.jp/dbget-bin/www_bget?ko:K05414"/>
    <hyperlink ref="A296" r:id="rId244" display="https://www.kegg.jp/dbget-bin/www_bget?ko:K05414"/>
    <hyperlink ref="A297" r:id="rId245" display="https://www.kegg.jp/dbget-bin/www_bget?ko:K05130"/>
    <hyperlink ref="A298" r:id="rId246" display="https://www.kegg.jp/dbget-bin/www_bget?ko:K05131"/>
    <hyperlink ref="A301" r:id="rId247" display="https://www.kegg.jp/dbget-bin/www_bget?ko:K11220"/>
    <hyperlink ref="A302" r:id="rId248" display="https://www.kegg.jp/dbget-bin/www_bget?ko:K11221"/>
    <hyperlink ref="A303" r:id="rId249" display="https://www.kegg.jp/dbget-bin/www_bget?ko:K04693"/>
    <hyperlink ref="A305" r:id="rId250" display="https://www.kegg.jp/dbget-bin/www_bget?ko:K14608"/>
    <hyperlink ref="A306" r:id="rId251" display="https://www.kegg.jp/dbget-bin/www_bget?ko:K14754"/>
    <hyperlink ref="A307" r:id="rId252" display="https://www.kegg.jp/dbget-bin/www_bget?ko:K12159"/>
    <hyperlink ref="A308" r:id="rId253" display="https://www.kegg.jp/dbget-bin/www_bget?ko:K06052"/>
    <hyperlink ref="A309" r:id="rId254" display="https://www.kegg.jp/dbget-bin/www_bget?ko:K02599"/>
    <hyperlink ref="A310" r:id="rId255" display="https://www.kegg.jp/dbget-bin/www_bget?ko:K20994"/>
    <hyperlink ref="A311" r:id="rId256" display="https://www.kegg.jp/dbget-bin/www_bget?ko:K20995"/>
    <hyperlink ref="A312" r:id="rId257" display="https://www.kegg.jp/dbget-bin/www_bget?ko:K20996"/>
    <hyperlink ref="A313" r:id="rId258" display="https://www.kegg.jp/dbget-bin/www_bget?ko:K04505"/>
    <hyperlink ref="A317" r:id="rId259" display="https://www.kegg.jp/dbget-bin/www_bget?ko:K06061"/>
    <hyperlink ref="A318" r:id="rId260" display="https://www.kegg.jp/dbget-bin/www_bget?ko:K06061"/>
    <hyperlink ref="A319" r:id="rId261" display="https://www.kegg.jp/dbget-bin/www_bget?ko:K06061"/>
    <hyperlink ref="A320" r:id="rId262" display="https://www.kegg.jp/dbget-bin/www_bget?ko:K06053"/>
    <hyperlink ref="A321" r:id="rId263" display="https://www.kegg.jp/dbget-bin/www_bget?ko:K06053"/>
    <hyperlink ref="A322" r:id="rId264" display="https://www.kegg.jp/dbget-bin/www_bget?ko:K06054"/>
    <hyperlink ref="A323" r:id="rId265" display="https://www.kegg.jp/dbget-bin/www_bget?ko:K09087"/>
    <hyperlink ref="A324" r:id="rId266" display="https://www.kegg.jp/dbget-bin/www_bget?ko:K09087"/>
    <hyperlink ref="A325" r:id="rId267" display="https://www.kegg.jp/dbget-bin/www_bget?ko:K09087"/>
    <hyperlink ref="A326" r:id="rId268" display="https://www.kegg.jp/dbget-bin/www_bget?ko:K09088"/>
    <hyperlink ref="A327" r:id="rId269" display="https://www.kegg.jp/dbget-bin/www_bget?ko:K09089"/>
    <hyperlink ref="A328" r:id="rId270" display="https://www.kegg.jp/dbget-bin/www_bget?ko:K06055"/>
    <hyperlink ref="A329" r:id="rId271" display="https://www.kegg.jp/dbget-bin/www_bget?ko:K09091"/>
    <hyperlink ref="A330" r:id="rId272" display="https://www.kegg.jp/dbget-bin/www_bget?ko:K09091"/>
    <hyperlink ref="A331" r:id="rId273" display="https://www.kegg.jp/dbget-bin/www_bget?ko:K09091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topLeftCell="A74" workbookViewId="0">
      <selection activeCell="A2" sqref="A2:A100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119</v>
      </c>
    </row>
    <row r="2" spans="1:2" x14ac:dyDescent="0.25">
      <c r="A2" s="31" t="s">
        <v>2474</v>
      </c>
      <c r="B2" t="s">
        <v>2475</v>
      </c>
    </row>
    <row r="3" spans="1:2" x14ac:dyDescent="0.25">
      <c r="A3" s="31" t="s">
        <v>576</v>
      </c>
      <c r="B3" t="s">
        <v>577</v>
      </c>
    </row>
    <row r="4" spans="1:2" x14ac:dyDescent="0.25">
      <c r="A4" s="31" t="s">
        <v>578</v>
      </c>
      <c r="B4" t="s">
        <v>579</v>
      </c>
    </row>
    <row r="5" spans="1:2" x14ac:dyDescent="0.25">
      <c r="A5" s="31" t="s">
        <v>580</v>
      </c>
      <c r="B5" t="s">
        <v>581</v>
      </c>
    </row>
    <row r="6" spans="1:2" x14ac:dyDescent="0.25">
      <c r="A6" s="32" t="s">
        <v>570</v>
      </c>
      <c r="B6" t="s">
        <v>571</v>
      </c>
    </row>
    <row r="7" spans="1:2" x14ac:dyDescent="0.25">
      <c r="A7" s="32" t="s">
        <v>572</v>
      </c>
      <c r="B7" t="s">
        <v>573</v>
      </c>
    </row>
    <row r="8" spans="1:2" x14ac:dyDescent="0.25">
      <c r="A8" s="32" t="s">
        <v>574</v>
      </c>
      <c r="B8" t="s">
        <v>575</v>
      </c>
    </row>
    <row r="9" spans="1:2" x14ac:dyDescent="0.25">
      <c r="A9" s="32" t="s">
        <v>640</v>
      </c>
      <c r="B9" t="s">
        <v>641</v>
      </c>
    </row>
    <row r="10" spans="1:2" x14ac:dyDescent="0.25">
      <c r="A10" s="32" t="s">
        <v>642</v>
      </c>
      <c r="B10" t="s">
        <v>643</v>
      </c>
    </row>
    <row r="11" spans="1:2" x14ac:dyDescent="0.25">
      <c r="A11" s="32" t="s">
        <v>644</v>
      </c>
      <c r="B11" t="s">
        <v>645</v>
      </c>
    </row>
    <row r="12" spans="1:2" x14ac:dyDescent="0.25">
      <c r="A12" s="32" t="s">
        <v>716</v>
      </c>
      <c r="B12" t="s">
        <v>717</v>
      </c>
    </row>
    <row r="13" spans="1:2" x14ac:dyDescent="0.25">
      <c r="A13" s="32" t="s">
        <v>718</v>
      </c>
      <c r="B13" t="s">
        <v>719</v>
      </c>
    </row>
    <row r="14" spans="1:2" x14ac:dyDescent="0.25">
      <c r="A14" s="32" t="s">
        <v>720</v>
      </c>
      <c r="B14" t="s">
        <v>721</v>
      </c>
    </row>
    <row r="15" spans="1:2" x14ac:dyDescent="0.25">
      <c r="A15" s="32" t="s">
        <v>722</v>
      </c>
      <c r="B15" t="s">
        <v>723</v>
      </c>
    </row>
    <row r="16" spans="1:2" x14ac:dyDescent="0.25">
      <c r="A16" s="31" t="s">
        <v>1526</v>
      </c>
      <c r="B16" t="s">
        <v>1527</v>
      </c>
    </row>
    <row r="17" spans="1:2" x14ac:dyDescent="0.25">
      <c r="A17" s="31" t="s">
        <v>1528</v>
      </c>
      <c r="B17" t="s">
        <v>1529</v>
      </c>
    </row>
    <row r="18" spans="1:2" x14ac:dyDescent="0.25">
      <c r="A18" s="31" t="s">
        <v>1530</v>
      </c>
      <c r="B18" t="s">
        <v>1531</v>
      </c>
    </row>
    <row r="19" spans="1:2" x14ac:dyDescent="0.25">
      <c r="A19" s="32" t="s">
        <v>1542</v>
      </c>
      <c r="B19" t="s">
        <v>1543</v>
      </c>
    </row>
    <row r="20" spans="1:2" x14ac:dyDescent="0.25">
      <c r="A20" s="32" t="s">
        <v>1544</v>
      </c>
      <c r="B20" t="s">
        <v>1545</v>
      </c>
    </row>
    <row r="21" spans="1:2" x14ac:dyDescent="0.25">
      <c r="A21" s="32" t="s">
        <v>1546</v>
      </c>
      <c r="B21" t="s">
        <v>1547</v>
      </c>
    </row>
    <row r="22" spans="1:2" x14ac:dyDescent="0.25">
      <c r="A22" s="32" t="s">
        <v>1548</v>
      </c>
      <c r="B22" t="s">
        <v>1549</v>
      </c>
    </row>
    <row r="23" spans="1:2" x14ac:dyDescent="0.25">
      <c r="A23" s="32" t="s">
        <v>1550</v>
      </c>
      <c r="B23" t="s">
        <v>1551</v>
      </c>
    </row>
    <row r="24" spans="1:2" x14ac:dyDescent="0.25">
      <c r="A24" s="32" t="s">
        <v>1552</v>
      </c>
      <c r="B24" t="s">
        <v>1553</v>
      </c>
    </row>
    <row r="25" spans="1:2" x14ac:dyDescent="0.25">
      <c r="A25" s="32" t="s">
        <v>1554</v>
      </c>
      <c r="B25" t="s">
        <v>1555</v>
      </c>
    </row>
    <row r="26" spans="1:2" x14ac:dyDescent="0.25">
      <c r="A26" s="32" t="s">
        <v>1556</v>
      </c>
      <c r="B26" t="s">
        <v>1557</v>
      </c>
    </row>
    <row r="27" spans="1:2" x14ac:dyDescent="0.25">
      <c r="A27" s="32" t="s">
        <v>1558</v>
      </c>
      <c r="B27" t="s">
        <v>1559</v>
      </c>
    </row>
    <row r="28" spans="1:2" x14ac:dyDescent="0.25">
      <c r="A28" s="32" t="s">
        <v>1560</v>
      </c>
      <c r="B28" t="s">
        <v>1561</v>
      </c>
    </row>
    <row r="29" spans="1:2" x14ac:dyDescent="0.25">
      <c r="A29" s="32" t="s">
        <v>1562</v>
      </c>
      <c r="B29" t="s">
        <v>1563</v>
      </c>
    </row>
    <row r="30" spans="1:2" x14ac:dyDescent="0.25">
      <c r="A30" s="32" t="s">
        <v>1564</v>
      </c>
      <c r="B30" t="s">
        <v>1565</v>
      </c>
    </row>
    <row r="31" spans="1:2" x14ac:dyDescent="0.25">
      <c r="A31" s="32" t="s">
        <v>3782</v>
      </c>
      <c r="B31" t="s">
        <v>3783</v>
      </c>
    </row>
    <row r="32" spans="1:2" x14ac:dyDescent="0.25">
      <c r="A32" s="31" t="s">
        <v>3784</v>
      </c>
      <c r="B32" t="s">
        <v>3785</v>
      </c>
    </row>
    <row r="33" spans="1:2" x14ac:dyDescent="0.25">
      <c r="A33" s="31" t="s">
        <v>3786</v>
      </c>
      <c r="B33" t="s">
        <v>3787</v>
      </c>
    </row>
    <row r="34" spans="1:2" x14ac:dyDescent="0.25">
      <c r="A34" s="31" t="s">
        <v>3788</v>
      </c>
      <c r="B34" t="s">
        <v>3789</v>
      </c>
    </row>
    <row r="35" spans="1:2" x14ac:dyDescent="0.25">
      <c r="A35" s="31" t="s">
        <v>3790</v>
      </c>
      <c r="B35" t="s">
        <v>3791</v>
      </c>
    </row>
    <row r="36" spans="1:2" x14ac:dyDescent="0.25">
      <c r="A36" s="31" t="s">
        <v>3792</v>
      </c>
      <c r="B36" t="s">
        <v>3793</v>
      </c>
    </row>
    <row r="37" spans="1:2" x14ac:dyDescent="0.25">
      <c r="A37" s="31" t="s">
        <v>3794</v>
      </c>
      <c r="B37" t="s">
        <v>3795</v>
      </c>
    </row>
    <row r="38" spans="1:2" x14ac:dyDescent="0.25">
      <c r="A38" s="31" t="s">
        <v>3796</v>
      </c>
      <c r="B38" t="s">
        <v>3797</v>
      </c>
    </row>
    <row r="39" spans="1:2" x14ac:dyDescent="0.25">
      <c r="A39" s="31" t="s">
        <v>3798</v>
      </c>
      <c r="B39" t="s">
        <v>3799</v>
      </c>
    </row>
    <row r="40" spans="1:2" x14ac:dyDescent="0.25">
      <c r="A40" s="31" t="s">
        <v>3800</v>
      </c>
      <c r="B40" t="s">
        <v>3801</v>
      </c>
    </row>
    <row r="41" spans="1:2" x14ac:dyDescent="0.25">
      <c r="A41" s="31" t="s">
        <v>3802</v>
      </c>
      <c r="B41" t="s">
        <v>3803</v>
      </c>
    </row>
    <row r="42" spans="1:2" x14ac:dyDescent="0.25">
      <c r="A42" s="31" t="s">
        <v>3804</v>
      </c>
      <c r="B42" t="s">
        <v>3805</v>
      </c>
    </row>
    <row r="43" spans="1:2" x14ac:dyDescent="0.25">
      <c r="A43" s="31" t="s">
        <v>3806</v>
      </c>
      <c r="B43" t="s">
        <v>3807</v>
      </c>
    </row>
    <row r="44" spans="1:2" x14ac:dyDescent="0.25">
      <c r="A44" s="31" t="s">
        <v>3808</v>
      </c>
      <c r="B44" t="s">
        <v>3809</v>
      </c>
    </row>
    <row r="45" spans="1:2" x14ac:dyDescent="0.25">
      <c r="A45" s="31" t="s">
        <v>3810</v>
      </c>
      <c r="B45" t="s">
        <v>3811</v>
      </c>
    </row>
    <row r="46" spans="1:2" x14ac:dyDescent="0.25">
      <c r="A46" s="31" t="s">
        <v>3812</v>
      </c>
      <c r="B46" t="s">
        <v>3813</v>
      </c>
    </row>
    <row r="47" spans="1:2" x14ac:dyDescent="0.25">
      <c r="A47" s="31" t="s">
        <v>3814</v>
      </c>
      <c r="B47" t="s">
        <v>3815</v>
      </c>
    </row>
    <row r="48" spans="1:2" x14ac:dyDescent="0.25">
      <c r="A48" s="31" t="s">
        <v>3816</v>
      </c>
      <c r="B48" t="s">
        <v>3817</v>
      </c>
    </row>
    <row r="49" spans="1:2" x14ac:dyDescent="0.25">
      <c r="A49" s="32" t="s">
        <v>724</v>
      </c>
      <c r="B49" t="s">
        <v>725</v>
      </c>
    </row>
    <row r="50" spans="1:2" x14ac:dyDescent="0.25">
      <c r="A50" s="32" t="s">
        <v>1264</v>
      </c>
      <c r="B50" t="s">
        <v>1265</v>
      </c>
    </row>
    <row r="51" spans="1:2" x14ac:dyDescent="0.25">
      <c r="A51" s="31" t="s">
        <v>464</v>
      </c>
      <c r="B51" t="s">
        <v>465</v>
      </c>
    </row>
    <row r="52" spans="1:2" x14ac:dyDescent="0.25">
      <c r="A52" s="31" t="s">
        <v>466</v>
      </c>
      <c r="B52" t="s">
        <v>467</v>
      </c>
    </row>
    <row r="53" spans="1:2" x14ac:dyDescent="0.25">
      <c r="A53" s="32" t="s">
        <v>3818</v>
      </c>
      <c r="B53" t="s">
        <v>3819</v>
      </c>
    </row>
    <row r="54" spans="1:2" ht="30" x14ac:dyDescent="0.25">
      <c r="A54" s="31" t="s">
        <v>2028</v>
      </c>
      <c r="B54" t="s">
        <v>2029</v>
      </c>
    </row>
    <row r="55" spans="1:2" ht="30" x14ac:dyDescent="0.25">
      <c r="A55" s="31" t="s">
        <v>2030</v>
      </c>
      <c r="B55" t="s">
        <v>2031</v>
      </c>
    </row>
    <row r="56" spans="1:2" x14ac:dyDescent="0.25">
      <c r="A56" s="32" t="s">
        <v>708</v>
      </c>
      <c r="B56" t="s">
        <v>709</v>
      </c>
    </row>
    <row r="57" spans="1:2" x14ac:dyDescent="0.25">
      <c r="A57" s="32" t="s">
        <v>712</v>
      </c>
      <c r="B57" t="s">
        <v>713</v>
      </c>
    </row>
    <row r="58" spans="1:2" x14ac:dyDescent="0.25">
      <c r="A58" s="32" t="s">
        <v>714</v>
      </c>
      <c r="B58" t="s">
        <v>715</v>
      </c>
    </row>
    <row r="59" spans="1:2" x14ac:dyDescent="0.25">
      <c r="A59" s="32" t="s">
        <v>3820</v>
      </c>
      <c r="B59" t="s">
        <v>3821</v>
      </c>
    </row>
    <row r="60" spans="1:2" x14ac:dyDescent="0.25">
      <c r="A60" s="32" t="s">
        <v>3822</v>
      </c>
      <c r="B60" t="s">
        <v>3823</v>
      </c>
    </row>
    <row r="61" spans="1:2" x14ac:dyDescent="0.25">
      <c r="A61" s="32" t="s">
        <v>3824</v>
      </c>
      <c r="B61" t="s">
        <v>3825</v>
      </c>
    </row>
    <row r="62" spans="1:2" x14ac:dyDescent="0.25">
      <c r="A62" s="32" t="s">
        <v>3826</v>
      </c>
      <c r="B62" t="s">
        <v>3827</v>
      </c>
    </row>
    <row r="63" spans="1:2" x14ac:dyDescent="0.25">
      <c r="A63" s="32" t="s">
        <v>3828</v>
      </c>
      <c r="B63" t="s">
        <v>3829</v>
      </c>
    </row>
    <row r="64" spans="1:2" x14ac:dyDescent="0.25">
      <c r="A64" s="31" t="s">
        <v>730</v>
      </c>
      <c r="B64" t="s">
        <v>731</v>
      </c>
    </row>
    <row r="65" spans="1:2" x14ac:dyDescent="0.25">
      <c r="A65" s="31" t="s">
        <v>732</v>
      </c>
      <c r="B65" t="s">
        <v>733</v>
      </c>
    </row>
    <row r="66" spans="1:2" x14ac:dyDescent="0.25">
      <c r="A66" s="31" t="s">
        <v>734</v>
      </c>
      <c r="B66" t="s">
        <v>735</v>
      </c>
    </row>
    <row r="67" spans="1:2" x14ac:dyDescent="0.25">
      <c r="A67" s="32" t="s">
        <v>3830</v>
      </c>
      <c r="B67" t="s">
        <v>3831</v>
      </c>
    </row>
    <row r="68" spans="1:2" x14ac:dyDescent="0.25">
      <c r="A68" s="32" t="s">
        <v>750</v>
      </c>
      <c r="B68" t="s">
        <v>751</v>
      </c>
    </row>
    <row r="69" spans="1:2" x14ac:dyDescent="0.25">
      <c r="A69" s="32" t="s">
        <v>2670</v>
      </c>
      <c r="B69" t="s">
        <v>2671</v>
      </c>
    </row>
    <row r="70" spans="1:2" x14ac:dyDescent="0.25">
      <c r="A70" s="32" t="s">
        <v>3832</v>
      </c>
      <c r="B70" t="s">
        <v>3833</v>
      </c>
    </row>
    <row r="71" spans="1:2" x14ac:dyDescent="0.25">
      <c r="A71" s="32" t="s">
        <v>3834</v>
      </c>
      <c r="B71" t="s">
        <v>3835</v>
      </c>
    </row>
    <row r="72" spans="1:2" x14ac:dyDescent="0.25">
      <c r="A72" s="31" t="s">
        <v>560</v>
      </c>
      <c r="B72" t="s">
        <v>561</v>
      </c>
    </row>
    <row r="73" spans="1:2" x14ac:dyDescent="0.25">
      <c r="A73" s="31" t="s">
        <v>556</v>
      </c>
      <c r="B73" t="s">
        <v>557</v>
      </c>
    </row>
    <row r="74" spans="1:2" x14ac:dyDescent="0.25">
      <c r="A74" s="32" t="s">
        <v>558</v>
      </c>
      <c r="B74" t="s">
        <v>559</v>
      </c>
    </row>
    <row r="75" spans="1:2" x14ac:dyDescent="0.25">
      <c r="A75" s="32" t="s">
        <v>584</v>
      </c>
      <c r="B75" t="s">
        <v>585</v>
      </c>
    </row>
    <row r="76" spans="1:2" x14ac:dyDescent="0.25">
      <c r="A76" s="32" t="s">
        <v>586</v>
      </c>
      <c r="B76" t="s">
        <v>587</v>
      </c>
    </row>
    <row r="77" spans="1:2" x14ac:dyDescent="0.25">
      <c r="A77" s="32" t="s">
        <v>588</v>
      </c>
      <c r="B77" t="s">
        <v>589</v>
      </c>
    </row>
    <row r="78" spans="1:2" x14ac:dyDescent="0.25">
      <c r="A78" s="32" t="s">
        <v>3836</v>
      </c>
      <c r="B78" t="s">
        <v>3837</v>
      </c>
    </row>
    <row r="79" spans="1:2" x14ac:dyDescent="0.25">
      <c r="A79" s="31" t="s">
        <v>698</v>
      </c>
      <c r="B79" t="s">
        <v>699</v>
      </c>
    </row>
    <row r="80" spans="1:2" x14ac:dyDescent="0.25">
      <c r="A80" s="32" t="s">
        <v>706</v>
      </c>
      <c r="B80" t="s">
        <v>707</v>
      </c>
    </row>
    <row r="81" spans="1:2" x14ac:dyDescent="0.25">
      <c r="A81" s="32" t="s">
        <v>702</v>
      </c>
      <c r="B81" t="s">
        <v>703</v>
      </c>
    </row>
    <row r="82" spans="1:2" x14ac:dyDescent="0.25">
      <c r="A82" s="32" t="s">
        <v>704</v>
      </c>
      <c r="B82" t="s">
        <v>705</v>
      </c>
    </row>
    <row r="83" spans="1:2" x14ac:dyDescent="0.25">
      <c r="A83" s="32" t="s">
        <v>3838</v>
      </c>
      <c r="B83" t="s">
        <v>3839</v>
      </c>
    </row>
    <row r="84" spans="1:2" x14ac:dyDescent="0.25">
      <c r="A84" s="31" t="s">
        <v>3840</v>
      </c>
      <c r="B84" t="s">
        <v>3841</v>
      </c>
    </row>
    <row r="85" spans="1:2" x14ac:dyDescent="0.25">
      <c r="A85" s="31" t="s">
        <v>3842</v>
      </c>
      <c r="B85" t="s">
        <v>3843</v>
      </c>
    </row>
    <row r="86" spans="1:2" x14ac:dyDescent="0.25">
      <c r="A86" s="31" t="s">
        <v>3844</v>
      </c>
      <c r="B86" t="s">
        <v>3845</v>
      </c>
    </row>
    <row r="87" spans="1:2" x14ac:dyDescent="0.25">
      <c r="A87" s="31" t="s">
        <v>3846</v>
      </c>
      <c r="B87" t="s">
        <v>3847</v>
      </c>
    </row>
    <row r="88" spans="1:2" x14ac:dyDescent="0.25">
      <c r="A88" s="31" t="s">
        <v>3848</v>
      </c>
      <c r="B88" t="s">
        <v>3849</v>
      </c>
    </row>
    <row r="89" spans="1:2" x14ac:dyDescent="0.25">
      <c r="A89" s="31" t="s">
        <v>3850</v>
      </c>
      <c r="B89" t="s">
        <v>3851</v>
      </c>
    </row>
    <row r="90" spans="1:2" x14ac:dyDescent="0.25">
      <c r="A90" s="31" t="s">
        <v>3852</v>
      </c>
      <c r="B90" t="s">
        <v>3853</v>
      </c>
    </row>
    <row r="91" spans="1:2" x14ac:dyDescent="0.25">
      <c r="A91" s="31" t="s">
        <v>3854</v>
      </c>
      <c r="B91" t="s">
        <v>3855</v>
      </c>
    </row>
    <row r="92" spans="1:2" x14ac:dyDescent="0.25">
      <c r="A92" s="31" t="s">
        <v>3856</v>
      </c>
      <c r="B92" t="s">
        <v>3857</v>
      </c>
    </row>
    <row r="93" spans="1:2" x14ac:dyDescent="0.25">
      <c r="A93" s="31" t="s">
        <v>3858</v>
      </c>
      <c r="B93" t="s">
        <v>3859</v>
      </c>
    </row>
    <row r="94" spans="1:2" x14ac:dyDescent="0.25">
      <c r="A94" s="31" t="s">
        <v>3860</v>
      </c>
      <c r="B94" t="s">
        <v>3861</v>
      </c>
    </row>
    <row r="95" spans="1:2" x14ac:dyDescent="0.25">
      <c r="A95" s="31" t="s">
        <v>3862</v>
      </c>
      <c r="B95" t="s">
        <v>3863</v>
      </c>
    </row>
    <row r="96" spans="1:2" ht="30" x14ac:dyDescent="0.25">
      <c r="A96" s="31" t="s">
        <v>3864</v>
      </c>
      <c r="B96" t="s">
        <v>3865</v>
      </c>
    </row>
    <row r="97" spans="1:2" ht="30" x14ac:dyDescent="0.25">
      <c r="A97" s="31" t="s">
        <v>3866</v>
      </c>
      <c r="B97" t="s">
        <v>3867</v>
      </c>
    </row>
    <row r="98" spans="1:2" x14ac:dyDescent="0.25">
      <c r="A98" s="31" t="s">
        <v>3868</v>
      </c>
      <c r="B98" t="s">
        <v>3869</v>
      </c>
    </row>
    <row r="99" spans="1:2" ht="30" x14ac:dyDescent="0.25">
      <c r="A99" s="31" t="s">
        <v>3870</v>
      </c>
      <c r="B99" t="s">
        <v>3871</v>
      </c>
    </row>
    <row r="100" spans="1:2" x14ac:dyDescent="0.25">
      <c r="A100" s="31" t="s">
        <v>3872</v>
      </c>
      <c r="B100" t="s">
        <v>3873</v>
      </c>
    </row>
  </sheetData>
  <hyperlinks>
    <hyperlink ref="A3" r:id="rId1" display="https://www.kegg.jp/dbget-bin/www_bget?ko:K02649"/>
    <hyperlink ref="A4" r:id="rId2" display="https://www.kegg.jp/dbget-bin/www_bget?ko:K02649"/>
    <hyperlink ref="A5" r:id="rId3" display="https://www.kegg.jp/dbget-bin/www_bget?ko:K02649"/>
    <hyperlink ref="A16" r:id="rId4" display="https://www.kegg.jp/dbget-bin/www_bget?ko:K04630"/>
    <hyperlink ref="A17" r:id="rId5" display="https://www.kegg.jp/dbget-bin/www_bget?ko:K04630"/>
    <hyperlink ref="A18" r:id="rId6" display="https://www.kegg.jp/dbget-bin/www_bget?ko:K04630"/>
    <hyperlink ref="A32" r:id="rId7" display="https://www.kegg.jp/dbget-bin/www_bget?ko:K02602"/>
    <hyperlink ref="A33" r:id="rId8" display="https://www.kegg.jp/dbget-bin/www_bget?ko:K02602"/>
    <hyperlink ref="A34" r:id="rId9" display="https://www.kegg.jp/dbget-bin/www_bget?ko:K02602"/>
    <hyperlink ref="A35" r:id="rId10" display="https://www.kegg.jp/dbget-bin/www_bget?ko:K02602"/>
    <hyperlink ref="A36" r:id="rId11" display="https://www.kegg.jp/dbget-bin/www_bget?ko:K08694"/>
    <hyperlink ref="A37" r:id="rId12" display="https://www.kegg.jp/dbget-bin/www_bget?ko:K08694"/>
    <hyperlink ref="A38" r:id="rId13" display="https://www.kegg.jp/dbget-bin/www_bget?ko:K08694"/>
    <hyperlink ref="A39" r:id="rId14" display="https://www.kegg.jp/dbget-bin/www_bget?ko:K08694"/>
    <hyperlink ref="A40" r:id="rId15" display="https://www.kegg.jp/dbget-bin/www_bget?ko:K08694"/>
    <hyperlink ref="A41" r:id="rId16" display="https://www.kegg.jp/dbget-bin/www_bget?ko:K08694"/>
    <hyperlink ref="A42" r:id="rId17" display="https://www.kegg.jp/dbget-bin/www_bget?ko:K08694"/>
    <hyperlink ref="A43" r:id="rId18" display="https://www.kegg.jp/dbget-bin/www_bget?ko:K08694"/>
    <hyperlink ref="A44" r:id="rId19" display="https://www.kegg.jp/dbget-bin/www_bget?ko:K08694"/>
    <hyperlink ref="A45" r:id="rId20" display="https://www.kegg.jp/dbget-bin/www_bget?ko:K08694"/>
    <hyperlink ref="A46" r:id="rId21" display="https://www.kegg.jp/dbget-bin/www_bget?ko:K08694"/>
    <hyperlink ref="A47" r:id="rId22" display="https://www.kegg.jp/dbget-bin/www_bget?ko:K08694"/>
    <hyperlink ref="A48" r:id="rId23" display="https://www.kegg.jp/dbget-bin/www_bget?ko:K08694"/>
    <hyperlink ref="A51" r:id="rId24" display="https://www.kegg.jp/dbget-bin/www_bget?ko:K06627"/>
    <hyperlink ref="A52" r:id="rId25" display="https://www.kegg.jp/dbget-bin/www_bget?ko:K06627"/>
    <hyperlink ref="A54" r:id="rId26" display="https://www.kegg.jp/dbget-bin/www_bget?ko:K04079"/>
    <hyperlink ref="A55" r:id="rId27" display="https://www.kegg.jp/dbget-bin/www_bget?ko:K04079"/>
    <hyperlink ref="A64" r:id="rId28" display="https://www.kegg.jp/dbget-bin/www_bget?ko:K05868"/>
    <hyperlink ref="A65" r:id="rId29" display="https://www.kegg.jp/dbget-bin/www_bget?ko:K21770"/>
    <hyperlink ref="A66" r:id="rId30" display="https://www.kegg.jp/dbget-bin/www_bget?ko:K21771"/>
    <hyperlink ref="A72" r:id="rId31" display="https://www.kegg.jp/dbget-bin/www_bget?ko:K04526"/>
    <hyperlink ref="A73" r:id="rId32" display="https://www.kegg.jp/dbget-bin/www_bget?ko:K05459"/>
    <hyperlink ref="A79" r:id="rId33" display="https://www.kegg.jp/dbget-bin/www_bget?ko:K07827"/>
    <hyperlink ref="A84" r:id="rId34" display="https://www.kegg.jp/dbget-bin/www_bget?ko:K06679"/>
    <hyperlink ref="A85" r:id="rId35" display="https://www.kegg.jp/dbget-bin/www_bget?ko:K02537"/>
    <hyperlink ref="A86" r:id="rId36" display="https://www.kegg.jp/dbget-bin/www_bget?ko:K13728"/>
    <hyperlink ref="A87" r:id="rId37" display="https://www.kegg.jp/dbget-bin/www_bget?ko:K03364"/>
    <hyperlink ref="A88" r:id="rId38" display="https://www.kegg.jp/dbget-bin/www_bget?ko:K03348"/>
    <hyperlink ref="A89" r:id="rId39" display="https://www.kegg.jp/dbget-bin/www_bget?ko:K03349"/>
    <hyperlink ref="A90" r:id="rId40" display="https://www.kegg.jp/dbget-bin/www_bget?ko:K03350"/>
    <hyperlink ref="A91" r:id="rId41" display="https://www.kegg.jp/dbget-bin/www_bget?ko:K03351"/>
    <hyperlink ref="A92" r:id="rId42" display="https://www.kegg.jp/dbget-bin/www_bget?ko:K03352"/>
    <hyperlink ref="A93" r:id="rId43" display="https://www.kegg.jp/dbget-bin/www_bget?ko:K03353"/>
    <hyperlink ref="A94" r:id="rId44" display="https://www.kegg.jp/dbget-bin/www_bget?ko:K03354"/>
    <hyperlink ref="A95" r:id="rId45" display="https://www.kegg.jp/dbget-bin/www_bget?ko:K03355"/>
    <hyperlink ref="A96" r:id="rId46" display="https://www.kegg.jp/dbget-bin/www_bget?ko:K03357"/>
    <hyperlink ref="A97" r:id="rId47" display="https://www.kegg.jp/dbget-bin/www_bget?ko:K03358"/>
    <hyperlink ref="A98" r:id="rId48" display="https://www.kegg.jp/dbget-bin/www_bget?ko:K03359"/>
    <hyperlink ref="A99" r:id="rId49" display="https://www.kegg.jp/dbget-bin/www_bget?ko:K12456"/>
    <hyperlink ref="A100" r:id="rId50" display="https://www.kegg.jp/dbget-bin/www_bget?ko:K10403"/>
    <hyperlink ref="A2" r:id="rId51" display="https://www.kegg.jp/dbget-bin/www_bget?ko:K08556"/>
  </hyperlinks>
  <pageMargins left="0.7" right="0.7" top="0.75" bottom="0.75" header="0.3" footer="0.3"/>
  <pageSetup orientation="portrait" r:id="rId5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opLeftCell="A72" workbookViewId="0">
      <selection activeCell="A2" sqref="A2:A101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117</v>
      </c>
    </row>
    <row r="2" spans="1:2" x14ac:dyDescent="0.25">
      <c r="A2" s="31" t="s">
        <v>1618</v>
      </c>
      <c r="B2" t="s">
        <v>1619</v>
      </c>
    </row>
    <row r="3" spans="1:2" x14ac:dyDescent="0.25">
      <c r="A3" s="31" t="s">
        <v>1622</v>
      </c>
      <c r="B3" t="s">
        <v>1623</v>
      </c>
    </row>
    <row r="4" spans="1:2" x14ac:dyDescent="0.25">
      <c r="A4" s="31" t="s">
        <v>1624</v>
      </c>
      <c r="B4" t="s">
        <v>1625</v>
      </c>
    </row>
    <row r="5" spans="1:2" x14ac:dyDescent="0.25">
      <c r="A5" s="31" t="s">
        <v>3874</v>
      </c>
      <c r="B5" t="s">
        <v>3875</v>
      </c>
    </row>
    <row r="6" spans="1:2" x14ac:dyDescent="0.25">
      <c r="A6" s="31" t="s">
        <v>3876</v>
      </c>
      <c r="B6" t="s">
        <v>3877</v>
      </c>
    </row>
    <row r="7" spans="1:2" x14ac:dyDescent="0.25">
      <c r="A7" s="31" t="s">
        <v>3878</v>
      </c>
      <c r="B7" t="s">
        <v>3879</v>
      </c>
    </row>
    <row r="8" spans="1:2" x14ac:dyDescent="0.25">
      <c r="A8" s="31" t="s">
        <v>3880</v>
      </c>
      <c r="B8" t="s">
        <v>3881</v>
      </c>
    </row>
    <row r="9" spans="1:2" x14ac:dyDescent="0.25">
      <c r="A9" s="31" t="s">
        <v>3882</v>
      </c>
      <c r="B9" t="s">
        <v>3883</v>
      </c>
    </row>
    <row r="10" spans="1:2" x14ac:dyDescent="0.25">
      <c r="A10" s="31" t="s">
        <v>1630</v>
      </c>
      <c r="B10" t="s">
        <v>1631</v>
      </c>
    </row>
    <row r="11" spans="1:2" x14ac:dyDescent="0.25">
      <c r="A11" s="32" t="s">
        <v>3884</v>
      </c>
      <c r="B11" t="s">
        <v>3885</v>
      </c>
    </row>
    <row r="12" spans="1:2" ht="30" x14ac:dyDescent="0.25">
      <c r="A12" s="32" t="s">
        <v>3886</v>
      </c>
      <c r="B12" t="s">
        <v>3887</v>
      </c>
    </row>
    <row r="13" spans="1:2" ht="30" x14ac:dyDescent="0.25">
      <c r="A13" s="32" t="s">
        <v>3888</v>
      </c>
      <c r="B13" t="s">
        <v>3889</v>
      </c>
    </row>
    <row r="14" spans="1:2" x14ac:dyDescent="0.25">
      <c r="A14" s="32" t="s">
        <v>3890</v>
      </c>
      <c r="B14" t="s">
        <v>3891</v>
      </c>
    </row>
    <row r="15" spans="1:2" x14ac:dyDescent="0.25">
      <c r="A15" s="32" t="s">
        <v>3892</v>
      </c>
      <c r="B15" t="s">
        <v>3893</v>
      </c>
    </row>
    <row r="16" spans="1:2" ht="30" x14ac:dyDescent="0.25">
      <c r="A16" s="32" t="s">
        <v>3894</v>
      </c>
      <c r="B16" t="s">
        <v>3895</v>
      </c>
    </row>
    <row r="17" spans="1:2" x14ac:dyDescent="0.25">
      <c r="A17" s="32" t="s">
        <v>3896</v>
      </c>
      <c r="B17" t="s">
        <v>3897</v>
      </c>
    </row>
    <row r="18" spans="1:2" x14ac:dyDescent="0.25">
      <c r="A18" s="32" t="s">
        <v>3898</v>
      </c>
      <c r="B18" t="s">
        <v>3899</v>
      </c>
    </row>
    <row r="19" spans="1:2" x14ac:dyDescent="0.25">
      <c r="A19" s="32" t="s">
        <v>3900</v>
      </c>
      <c r="B19" t="s">
        <v>3901</v>
      </c>
    </row>
    <row r="20" spans="1:2" x14ac:dyDescent="0.25">
      <c r="A20" s="32" t="s">
        <v>1634</v>
      </c>
      <c r="B20" t="s">
        <v>1635</v>
      </c>
    </row>
    <row r="21" spans="1:2" x14ac:dyDescent="0.25">
      <c r="A21" s="32" t="s">
        <v>1636</v>
      </c>
      <c r="B21" t="s">
        <v>1637</v>
      </c>
    </row>
    <row r="22" spans="1:2" x14ac:dyDescent="0.25">
      <c r="A22" s="32" t="s">
        <v>1638</v>
      </c>
      <c r="B22" t="s">
        <v>1639</v>
      </c>
    </row>
    <row r="23" spans="1:2" x14ac:dyDescent="0.25">
      <c r="A23" s="32" t="s">
        <v>1640</v>
      </c>
      <c r="B23" t="s">
        <v>1641</v>
      </c>
    </row>
    <row r="24" spans="1:2" x14ac:dyDescent="0.25">
      <c r="A24" s="31" t="s">
        <v>2708</v>
      </c>
      <c r="B24" t="s">
        <v>2709</v>
      </c>
    </row>
    <row r="25" spans="1:2" x14ac:dyDescent="0.25">
      <c r="A25" s="31" t="s">
        <v>2710</v>
      </c>
      <c r="B25" t="s">
        <v>2711</v>
      </c>
    </row>
    <row r="26" spans="1:2" x14ac:dyDescent="0.25">
      <c r="A26" s="31" t="s">
        <v>2712</v>
      </c>
      <c r="B26" t="s">
        <v>2713</v>
      </c>
    </row>
    <row r="27" spans="1:2" x14ac:dyDescent="0.25">
      <c r="A27" s="32" t="s">
        <v>2142</v>
      </c>
      <c r="B27" t="s">
        <v>2143</v>
      </c>
    </row>
    <row r="28" spans="1:2" x14ac:dyDescent="0.25">
      <c r="A28" s="32" t="s">
        <v>1116</v>
      </c>
      <c r="B28" t="s">
        <v>1117</v>
      </c>
    </row>
    <row r="29" spans="1:2" x14ac:dyDescent="0.25">
      <c r="A29" s="32" t="s">
        <v>1118</v>
      </c>
      <c r="B29" t="s">
        <v>1119</v>
      </c>
    </row>
    <row r="30" spans="1:2" x14ac:dyDescent="0.25">
      <c r="A30" s="32" t="s">
        <v>1120</v>
      </c>
      <c r="B30" t="s">
        <v>1121</v>
      </c>
    </row>
    <row r="31" spans="1:2" x14ac:dyDescent="0.25">
      <c r="A31" s="31" t="s">
        <v>3902</v>
      </c>
      <c r="B31" t="s">
        <v>3903</v>
      </c>
    </row>
    <row r="32" spans="1:2" x14ac:dyDescent="0.25">
      <c r="A32" s="31" t="s">
        <v>3904</v>
      </c>
      <c r="B32" t="s">
        <v>3905</v>
      </c>
    </row>
    <row r="33" spans="1:2" x14ac:dyDescent="0.25">
      <c r="A33" s="31" t="s">
        <v>3906</v>
      </c>
      <c r="B33" t="s">
        <v>3907</v>
      </c>
    </row>
    <row r="34" spans="1:2" x14ac:dyDescent="0.25">
      <c r="A34" s="31" t="s">
        <v>3908</v>
      </c>
      <c r="B34" t="s">
        <v>3909</v>
      </c>
    </row>
    <row r="35" spans="1:2" x14ac:dyDescent="0.25">
      <c r="A35" s="31" t="s">
        <v>3910</v>
      </c>
      <c r="B35" t="s">
        <v>3911</v>
      </c>
    </row>
    <row r="36" spans="1:2" x14ac:dyDescent="0.25">
      <c r="A36" s="31" t="s">
        <v>3912</v>
      </c>
      <c r="B36" t="s">
        <v>3913</v>
      </c>
    </row>
    <row r="37" spans="1:2" x14ac:dyDescent="0.25">
      <c r="A37" s="31" t="s">
        <v>3914</v>
      </c>
      <c r="B37" t="s">
        <v>3915</v>
      </c>
    </row>
    <row r="38" spans="1:2" x14ac:dyDescent="0.25">
      <c r="A38" s="31" t="s">
        <v>894</v>
      </c>
      <c r="B38" t="s">
        <v>895</v>
      </c>
    </row>
    <row r="39" spans="1:2" x14ac:dyDescent="0.25">
      <c r="A39" s="31" t="s">
        <v>896</v>
      </c>
      <c r="B39" t="s">
        <v>897</v>
      </c>
    </row>
    <row r="40" spans="1:2" x14ac:dyDescent="0.25">
      <c r="A40" s="31" t="s">
        <v>898</v>
      </c>
      <c r="B40" t="s">
        <v>899</v>
      </c>
    </row>
    <row r="41" spans="1:2" x14ac:dyDescent="0.25">
      <c r="A41" s="31" t="s">
        <v>900</v>
      </c>
      <c r="B41" t="s">
        <v>901</v>
      </c>
    </row>
    <row r="42" spans="1:2" x14ac:dyDescent="0.25">
      <c r="A42" s="31" t="s">
        <v>902</v>
      </c>
      <c r="B42" t="s">
        <v>903</v>
      </c>
    </row>
    <row r="43" spans="1:2" x14ac:dyDescent="0.25">
      <c r="A43" s="31" t="s">
        <v>904</v>
      </c>
      <c r="B43" t="s">
        <v>905</v>
      </c>
    </row>
    <row r="44" spans="1:2" x14ac:dyDescent="0.25">
      <c r="A44" s="31" t="s">
        <v>906</v>
      </c>
      <c r="B44" t="s">
        <v>907</v>
      </c>
    </row>
    <row r="45" spans="1:2" x14ac:dyDescent="0.25">
      <c r="A45" s="32" t="s">
        <v>914</v>
      </c>
      <c r="B45" t="s">
        <v>915</v>
      </c>
    </row>
    <row r="46" spans="1:2" x14ac:dyDescent="0.25">
      <c r="A46" s="32" t="s">
        <v>916</v>
      </c>
      <c r="B46" t="s">
        <v>917</v>
      </c>
    </row>
    <row r="47" spans="1:2" x14ac:dyDescent="0.25">
      <c r="A47" s="32" t="s">
        <v>918</v>
      </c>
      <c r="B47" t="s">
        <v>919</v>
      </c>
    </row>
    <row r="48" spans="1:2" x14ac:dyDescent="0.25">
      <c r="A48" s="32" t="s">
        <v>920</v>
      </c>
      <c r="B48" t="s">
        <v>921</v>
      </c>
    </row>
    <row r="49" spans="1:2" x14ac:dyDescent="0.25">
      <c r="A49" s="31" t="s">
        <v>2036</v>
      </c>
      <c r="B49" t="s">
        <v>2037</v>
      </c>
    </row>
    <row r="50" spans="1:2" x14ac:dyDescent="0.25">
      <c r="A50" s="31" t="s">
        <v>2038</v>
      </c>
      <c r="B50" t="s">
        <v>2039</v>
      </c>
    </row>
    <row r="51" spans="1:2" x14ac:dyDescent="0.25">
      <c r="A51" s="31" t="s">
        <v>3916</v>
      </c>
      <c r="B51" t="s">
        <v>3917</v>
      </c>
    </row>
    <row r="52" spans="1:2" x14ac:dyDescent="0.25">
      <c r="A52" s="32" t="s">
        <v>2652</v>
      </c>
      <c r="B52" t="s">
        <v>2653</v>
      </c>
    </row>
    <row r="53" spans="1:2" x14ac:dyDescent="0.25">
      <c r="A53" s="32" t="s">
        <v>2654</v>
      </c>
      <c r="B53" t="s">
        <v>2655</v>
      </c>
    </row>
    <row r="54" spans="1:2" x14ac:dyDescent="0.25">
      <c r="A54" s="32" t="s">
        <v>716</v>
      </c>
      <c r="B54" t="s">
        <v>717</v>
      </c>
    </row>
    <row r="55" spans="1:2" x14ac:dyDescent="0.25">
      <c r="A55" s="32" t="s">
        <v>718</v>
      </c>
      <c r="B55" t="s">
        <v>719</v>
      </c>
    </row>
    <row r="56" spans="1:2" x14ac:dyDescent="0.25">
      <c r="A56" s="32" t="s">
        <v>720</v>
      </c>
      <c r="B56" t="s">
        <v>721</v>
      </c>
    </row>
    <row r="57" spans="1:2" x14ac:dyDescent="0.25">
      <c r="A57" s="32" t="s">
        <v>722</v>
      </c>
      <c r="B57" t="s">
        <v>723</v>
      </c>
    </row>
    <row r="58" spans="1:2" x14ac:dyDescent="0.25">
      <c r="A58" s="32" t="s">
        <v>640</v>
      </c>
      <c r="B58" t="s">
        <v>641</v>
      </c>
    </row>
    <row r="59" spans="1:2" x14ac:dyDescent="0.25">
      <c r="A59" s="32" t="s">
        <v>642</v>
      </c>
      <c r="B59" t="s">
        <v>643</v>
      </c>
    </row>
    <row r="60" spans="1:2" x14ac:dyDescent="0.25">
      <c r="A60" s="32" t="s">
        <v>644</v>
      </c>
      <c r="B60" t="s">
        <v>645</v>
      </c>
    </row>
    <row r="61" spans="1:2" x14ac:dyDescent="0.25">
      <c r="A61" s="31" t="s">
        <v>2340</v>
      </c>
      <c r="B61" t="s">
        <v>2341</v>
      </c>
    </row>
    <row r="62" spans="1:2" x14ac:dyDescent="0.25">
      <c r="A62" s="32" t="s">
        <v>1792</v>
      </c>
      <c r="B62" t="s">
        <v>1793</v>
      </c>
    </row>
    <row r="63" spans="1:2" x14ac:dyDescent="0.25">
      <c r="A63" s="32" t="s">
        <v>890</v>
      </c>
      <c r="B63" t="s">
        <v>891</v>
      </c>
    </row>
    <row r="64" spans="1:2" x14ac:dyDescent="0.25">
      <c r="A64" s="32" t="s">
        <v>892</v>
      </c>
      <c r="B64" t="s">
        <v>893</v>
      </c>
    </row>
    <row r="65" spans="1:2" x14ac:dyDescent="0.25">
      <c r="A65" s="32" t="s">
        <v>570</v>
      </c>
      <c r="B65" t="s">
        <v>571</v>
      </c>
    </row>
    <row r="66" spans="1:2" x14ac:dyDescent="0.25">
      <c r="A66" s="32" t="s">
        <v>572</v>
      </c>
      <c r="B66" t="s">
        <v>573</v>
      </c>
    </row>
    <row r="67" spans="1:2" x14ac:dyDescent="0.25">
      <c r="A67" s="32" t="s">
        <v>574</v>
      </c>
      <c r="B67" t="s">
        <v>575</v>
      </c>
    </row>
    <row r="68" spans="1:2" x14ac:dyDescent="0.25">
      <c r="A68" s="31" t="s">
        <v>576</v>
      </c>
      <c r="B68" t="s">
        <v>577</v>
      </c>
    </row>
    <row r="69" spans="1:2" x14ac:dyDescent="0.25">
      <c r="A69" s="31" t="s">
        <v>578</v>
      </c>
      <c r="B69" t="s">
        <v>579</v>
      </c>
    </row>
    <row r="70" spans="1:2" x14ac:dyDescent="0.25">
      <c r="A70" s="31" t="s">
        <v>580</v>
      </c>
      <c r="B70" t="s">
        <v>581</v>
      </c>
    </row>
    <row r="71" spans="1:2" x14ac:dyDescent="0.25">
      <c r="A71" s="32" t="s">
        <v>2140</v>
      </c>
      <c r="B71" t="s">
        <v>2141</v>
      </c>
    </row>
    <row r="72" spans="1:2" x14ac:dyDescent="0.25">
      <c r="A72" s="32" t="s">
        <v>1086</v>
      </c>
      <c r="B72" t="s">
        <v>1087</v>
      </c>
    </row>
    <row r="73" spans="1:2" x14ac:dyDescent="0.25">
      <c r="A73" s="31" t="s">
        <v>3918</v>
      </c>
      <c r="B73" t="s">
        <v>3919</v>
      </c>
    </row>
    <row r="74" spans="1:2" x14ac:dyDescent="0.25">
      <c r="A74" s="31" t="s">
        <v>1534</v>
      </c>
      <c r="B74" t="s">
        <v>1535</v>
      </c>
    </row>
    <row r="75" spans="1:2" x14ac:dyDescent="0.25">
      <c r="A75" s="31" t="s">
        <v>1538</v>
      </c>
      <c r="B75" t="s">
        <v>1539</v>
      </c>
    </row>
    <row r="76" spans="1:2" x14ac:dyDescent="0.25">
      <c r="A76" s="31" t="s">
        <v>1540</v>
      </c>
      <c r="B76" t="s">
        <v>1541</v>
      </c>
    </row>
    <row r="77" spans="1:2" x14ac:dyDescent="0.25">
      <c r="A77" s="32" t="s">
        <v>1542</v>
      </c>
      <c r="B77" t="s">
        <v>1543</v>
      </c>
    </row>
    <row r="78" spans="1:2" x14ac:dyDescent="0.25">
      <c r="A78" s="32" t="s">
        <v>1544</v>
      </c>
      <c r="B78" t="s">
        <v>1545</v>
      </c>
    </row>
    <row r="79" spans="1:2" x14ac:dyDescent="0.25">
      <c r="A79" s="32" t="s">
        <v>1546</v>
      </c>
      <c r="B79" t="s">
        <v>1547</v>
      </c>
    </row>
    <row r="80" spans="1:2" x14ac:dyDescent="0.25">
      <c r="A80" s="32" t="s">
        <v>1548</v>
      </c>
      <c r="B80" t="s">
        <v>1549</v>
      </c>
    </row>
    <row r="81" spans="1:2" x14ac:dyDescent="0.25">
      <c r="A81" s="32" t="s">
        <v>1550</v>
      </c>
      <c r="B81" t="s">
        <v>1551</v>
      </c>
    </row>
    <row r="82" spans="1:2" x14ac:dyDescent="0.25">
      <c r="A82" s="32" t="s">
        <v>1552</v>
      </c>
      <c r="B82" t="s">
        <v>1553</v>
      </c>
    </row>
    <row r="83" spans="1:2" x14ac:dyDescent="0.25">
      <c r="A83" s="32" t="s">
        <v>1554</v>
      </c>
      <c r="B83" t="s">
        <v>1555</v>
      </c>
    </row>
    <row r="84" spans="1:2" x14ac:dyDescent="0.25">
      <c r="A84" s="32" t="s">
        <v>1556</v>
      </c>
      <c r="B84" t="s">
        <v>1557</v>
      </c>
    </row>
    <row r="85" spans="1:2" x14ac:dyDescent="0.25">
      <c r="A85" s="32" t="s">
        <v>1558</v>
      </c>
      <c r="B85" t="s">
        <v>1559</v>
      </c>
    </row>
    <row r="86" spans="1:2" x14ac:dyDescent="0.25">
      <c r="A86" s="32" t="s">
        <v>1560</v>
      </c>
      <c r="B86" t="s">
        <v>1561</v>
      </c>
    </row>
    <row r="87" spans="1:2" x14ac:dyDescent="0.25">
      <c r="A87" s="32" t="s">
        <v>1562</v>
      </c>
      <c r="B87" t="s">
        <v>1563</v>
      </c>
    </row>
    <row r="88" spans="1:2" x14ac:dyDescent="0.25">
      <c r="A88" s="32" t="s">
        <v>1564</v>
      </c>
      <c r="B88" t="s">
        <v>1565</v>
      </c>
    </row>
    <row r="89" spans="1:2" x14ac:dyDescent="0.25">
      <c r="A89" s="31" t="s">
        <v>2686</v>
      </c>
      <c r="B89" t="s">
        <v>2687</v>
      </c>
    </row>
    <row r="90" spans="1:2" x14ac:dyDescent="0.25">
      <c r="A90" s="31" t="s">
        <v>3920</v>
      </c>
      <c r="B90" t="s">
        <v>3921</v>
      </c>
    </row>
    <row r="91" spans="1:2" x14ac:dyDescent="0.25">
      <c r="A91" s="32" t="s">
        <v>3922</v>
      </c>
      <c r="B91" t="s">
        <v>3923</v>
      </c>
    </row>
    <row r="92" spans="1:2" x14ac:dyDescent="0.25">
      <c r="A92" s="32" t="s">
        <v>3924</v>
      </c>
      <c r="B92" t="s">
        <v>3925</v>
      </c>
    </row>
    <row r="93" spans="1:2" x14ac:dyDescent="0.25">
      <c r="A93" s="32" t="s">
        <v>3926</v>
      </c>
      <c r="B93" t="s">
        <v>3927</v>
      </c>
    </row>
    <row r="94" spans="1:2" x14ac:dyDescent="0.25">
      <c r="A94" s="32" t="s">
        <v>924</v>
      </c>
      <c r="B94" t="s">
        <v>925</v>
      </c>
    </row>
    <row r="95" spans="1:2" x14ac:dyDescent="0.25">
      <c r="A95" s="32" t="s">
        <v>926</v>
      </c>
      <c r="B95" t="s">
        <v>927</v>
      </c>
    </row>
    <row r="96" spans="1:2" x14ac:dyDescent="0.25">
      <c r="A96" s="32" t="s">
        <v>928</v>
      </c>
      <c r="B96" t="s">
        <v>929</v>
      </c>
    </row>
    <row r="97" spans="1:2" x14ac:dyDescent="0.25">
      <c r="A97" s="32" t="s">
        <v>3928</v>
      </c>
      <c r="B97" t="s">
        <v>3929</v>
      </c>
    </row>
    <row r="98" spans="1:2" x14ac:dyDescent="0.25">
      <c r="A98" s="32" t="s">
        <v>3930</v>
      </c>
      <c r="B98" t="s">
        <v>3931</v>
      </c>
    </row>
    <row r="99" spans="1:2" x14ac:dyDescent="0.25">
      <c r="A99" s="31" t="s">
        <v>556</v>
      </c>
      <c r="B99" t="s">
        <v>557</v>
      </c>
    </row>
    <row r="100" spans="1:2" x14ac:dyDescent="0.25">
      <c r="A100" s="31" t="s">
        <v>3932</v>
      </c>
      <c r="B100" t="s">
        <v>3933</v>
      </c>
    </row>
    <row r="101" spans="1:2" x14ac:dyDescent="0.25">
      <c r="A101" s="31" t="s">
        <v>3934</v>
      </c>
      <c r="B101" t="s">
        <v>3935</v>
      </c>
    </row>
  </sheetData>
  <hyperlinks>
    <hyperlink ref="A2" r:id="rId1" display="https://www.kegg.jp/dbget-bin/www_bget?ko:K03898"/>
    <hyperlink ref="A3" r:id="rId2" display="https://www.kegg.jp/dbget-bin/www_bget?ko:K03915"/>
    <hyperlink ref="A4" r:id="rId3" display="https://www.kegg.jp/dbget-bin/www_bget?ko:K03916"/>
    <hyperlink ref="A5" r:id="rId4" display="https://www.kegg.jp/dbget-bin/www_bget?ko:K04157"/>
    <hyperlink ref="A6" r:id="rId5" display="https://www.kegg.jp/dbget-bin/www_bget?ko:K04157"/>
    <hyperlink ref="A7" r:id="rId6" display="https://www.kegg.jp/dbget-bin/www_bget?ko:K04157"/>
    <hyperlink ref="A8" r:id="rId7" display="https://www.kegg.jp/dbget-bin/www_bget?ko:K04149"/>
    <hyperlink ref="A9" r:id="rId8" display="https://www.kegg.jp/dbget-bin/www_bget?ko:K04269"/>
    <hyperlink ref="A10" r:id="rId9" display="https://www.kegg.jp/dbget-bin/www_bget?ko:K04634"/>
    <hyperlink ref="A24" r:id="rId10" display="https://www.kegg.jp/dbget-bin/www_bget?ko:K04958"/>
    <hyperlink ref="A25" r:id="rId11" display="https://www.kegg.jp/dbget-bin/www_bget?ko:K04959"/>
    <hyperlink ref="A26" r:id="rId12" display="https://www.kegg.jp/dbget-bin/www_bget?ko:K04960"/>
    <hyperlink ref="A31" r:id="rId13" display="https://www.kegg.jp/dbget-bin/www_bget?ko:K04984"/>
    <hyperlink ref="A32" r:id="rId14" display="https://www.kegg.jp/dbget-bin/www_bget?ko:K05222"/>
    <hyperlink ref="A33" r:id="rId15" display="https://www.kegg.jp/dbget-bin/www_bget?ko:K04829"/>
    <hyperlink ref="A34" r:id="rId16" display="https://www.kegg.jp/dbget-bin/www_bget?ko:K04828"/>
    <hyperlink ref="A35" r:id="rId17" display="https://www.kegg.jp/dbget-bin/www_bget?ko:K04830"/>
    <hyperlink ref="A36" r:id="rId18" display="https://www.kegg.jp/dbget-bin/www_bget?ko:K04831"/>
    <hyperlink ref="A37" r:id="rId19" display="https://www.kegg.jp/dbget-bin/www_bget?ko:K04832"/>
    <hyperlink ref="A38" r:id="rId20" display="https://www.kegg.jp/dbget-bin/www_bget?ko:K02183"/>
    <hyperlink ref="A39" r:id="rId21" display="https://www.kegg.jp/dbget-bin/www_bget?ko:K02183"/>
    <hyperlink ref="A40" r:id="rId22" display="https://www.kegg.jp/dbget-bin/www_bget?ko:K02183"/>
    <hyperlink ref="A41" r:id="rId23" display="https://www.kegg.jp/dbget-bin/www_bget?ko:K02183"/>
    <hyperlink ref="A42" r:id="rId24" display="https://www.kegg.jp/dbget-bin/www_bget?ko:K02183"/>
    <hyperlink ref="A43" r:id="rId25" display="https://www.kegg.jp/dbget-bin/www_bget?ko:K02183"/>
    <hyperlink ref="A44" r:id="rId26" display="https://www.kegg.jp/dbget-bin/www_bget?ko:K02183"/>
    <hyperlink ref="A49" r:id="rId27" display="https://www.kegg.jp/dbget-bin/www_bget?ko:K04519"/>
    <hyperlink ref="A50" r:id="rId28" display="https://www.kegg.jp/dbget-bin/www_bget?ko:K04386"/>
    <hyperlink ref="A51" r:id="rId29" display="https://www.kegg.jp/dbget-bin/www_bget?ko:K04723"/>
    <hyperlink ref="A61" r:id="rId30" display="https://www.kegg.jp/dbget-bin/www_bget?ko:K02582"/>
    <hyperlink ref="A68" r:id="rId31" display="https://www.kegg.jp/dbget-bin/www_bget?ko:K02649"/>
    <hyperlink ref="A69" r:id="rId32" display="https://www.kegg.jp/dbget-bin/www_bget?ko:K02649"/>
    <hyperlink ref="A70" r:id="rId33" display="https://www.kegg.jp/dbget-bin/www_bget?ko:K02649"/>
    <hyperlink ref="A73" r:id="rId34" display="https://www.kegg.jp/dbget-bin/www_bget?ko:K04983"/>
    <hyperlink ref="A74" r:id="rId35" display="https://www.kegg.jp/dbget-bin/www_bget?ko:K04259"/>
    <hyperlink ref="A75" r:id="rId36" display="https://www.kegg.jp/dbget-bin/www_bget?ko:K04261"/>
    <hyperlink ref="A76" r:id="rId37" display="https://www.kegg.jp/dbget-bin/www_bget?ko:K04632"/>
    <hyperlink ref="A89" r:id="rId38" display="https://www.kegg.jp/dbget-bin/www_bget?ko:K04973"/>
    <hyperlink ref="A90" r:id="rId39" display="https://www.kegg.jp/dbget-bin/www_bget?ko:K04234"/>
    <hyperlink ref="A99" r:id="rId40" display="https://www.kegg.jp/dbget-bin/www_bget?ko:K05459"/>
    <hyperlink ref="A100" r:id="rId41" display="https://www.kegg.jp/dbget-bin/www_bget?ko:K04971"/>
    <hyperlink ref="A101" r:id="rId42" display="https://www.kegg.jp/dbget-bin/www_bget?ko:K04972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0"/>
  <sheetViews>
    <sheetView topLeftCell="A81" workbookViewId="0">
      <selection activeCell="A2" sqref="A2:A110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115</v>
      </c>
    </row>
    <row r="2" spans="1:2" x14ac:dyDescent="0.25">
      <c r="A2" s="31" t="s">
        <v>680</v>
      </c>
      <c r="B2" t="s">
        <v>681</v>
      </c>
    </row>
    <row r="3" spans="1:2" x14ac:dyDescent="0.25">
      <c r="A3" s="31" t="s">
        <v>1706</v>
      </c>
      <c r="B3" t="s">
        <v>1707</v>
      </c>
    </row>
    <row r="4" spans="1:2" x14ac:dyDescent="0.25">
      <c r="A4" s="31" t="s">
        <v>684</v>
      </c>
      <c r="B4" t="s">
        <v>685</v>
      </c>
    </row>
    <row r="5" spans="1:2" x14ac:dyDescent="0.25">
      <c r="A5" s="31" t="s">
        <v>2066</v>
      </c>
      <c r="B5" t="s">
        <v>2067</v>
      </c>
    </row>
    <row r="6" spans="1:2" x14ac:dyDescent="0.25">
      <c r="A6" s="31" t="s">
        <v>1690</v>
      </c>
      <c r="B6" t="s">
        <v>1691</v>
      </c>
    </row>
    <row r="7" spans="1:2" x14ac:dyDescent="0.25">
      <c r="A7" s="31" t="s">
        <v>1726</v>
      </c>
      <c r="B7" t="s">
        <v>1727</v>
      </c>
    </row>
    <row r="8" spans="1:2" x14ac:dyDescent="0.25">
      <c r="A8" s="31" t="s">
        <v>1728</v>
      </c>
      <c r="B8" t="s">
        <v>1729</v>
      </c>
    </row>
    <row r="9" spans="1:2" x14ac:dyDescent="0.25">
      <c r="A9" s="31" t="s">
        <v>1368</v>
      </c>
      <c r="B9" t="s">
        <v>1369</v>
      </c>
    </row>
    <row r="10" spans="1:2" x14ac:dyDescent="0.25">
      <c r="A10" s="31" t="s">
        <v>1366</v>
      </c>
      <c r="B10" t="s">
        <v>1367</v>
      </c>
    </row>
    <row r="11" spans="1:2" x14ac:dyDescent="0.25">
      <c r="A11" s="31" t="s">
        <v>560</v>
      </c>
      <c r="B11" t="s">
        <v>561</v>
      </c>
    </row>
    <row r="12" spans="1:2" x14ac:dyDescent="0.25">
      <c r="A12" s="31" t="s">
        <v>686</v>
      </c>
      <c r="B12" t="s">
        <v>687</v>
      </c>
    </row>
    <row r="13" spans="1:2" x14ac:dyDescent="0.25">
      <c r="A13" s="31" t="s">
        <v>556</v>
      </c>
      <c r="B13" t="s">
        <v>557</v>
      </c>
    </row>
    <row r="14" spans="1:2" x14ac:dyDescent="0.25">
      <c r="A14" s="32" t="s">
        <v>562</v>
      </c>
      <c r="B14" t="s">
        <v>563</v>
      </c>
    </row>
    <row r="15" spans="1:2" x14ac:dyDescent="0.25">
      <c r="A15" s="32" t="s">
        <v>688</v>
      </c>
      <c r="B15" t="s">
        <v>689</v>
      </c>
    </row>
    <row r="16" spans="1:2" x14ac:dyDescent="0.25">
      <c r="A16" s="32" t="s">
        <v>558</v>
      </c>
      <c r="B16" t="s">
        <v>559</v>
      </c>
    </row>
    <row r="17" spans="1:2" x14ac:dyDescent="0.25">
      <c r="A17" s="32" t="s">
        <v>1084</v>
      </c>
      <c r="B17" t="s">
        <v>1085</v>
      </c>
    </row>
    <row r="18" spans="1:2" x14ac:dyDescent="0.25">
      <c r="A18" s="32" t="s">
        <v>708</v>
      </c>
      <c r="B18" t="s">
        <v>709</v>
      </c>
    </row>
    <row r="19" spans="1:2" x14ac:dyDescent="0.25">
      <c r="A19" s="32" t="s">
        <v>710</v>
      </c>
      <c r="B19" t="s">
        <v>711</v>
      </c>
    </row>
    <row r="20" spans="1:2" x14ac:dyDescent="0.25">
      <c r="A20" s="32" t="s">
        <v>712</v>
      </c>
      <c r="B20" t="s">
        <v>713</v>
      </c>
    </row>
    <row r="21" spans="1:2" x14ac:dyDescent="0.25">
      <c r="A21" s="32" t="s">
        <v>714</v>
      </c>
      <c r="B21" t="s">
        <v>715</v>
      </c>
    </row>
    <row r="22" spans="1:2" x14ac:dyDescent="0.25">
      <c r="A22" s="32" t="s">
        <v>3936</v>
      </c>
      <c r="B22" t="s">
        <v>3937</v>
      </c>
    </row>
    <row r="23" spans="1:2" x14ac:dyDescent="0.25">
      <c r="A23" s="32" t="s">
        <v>3938</v>
      </c>
      <c r="B23" t="s">
        <v>3939</v>
      </c>
    </row>
    <row r="24" spans="1:2" x14ac:dyDescent="0.25">
      <c r="A24" s="32" t="s">
        <v>570</v>
      </c>
      <c r="B24" t="s">
        <v>571</v>
      </c>
    </row>
    <row r="25" spans="1:2" x14ac:dyDescent="0.25">
      <c r="A25" s="32" t="s">
        <v>572</v>
      </c>
      <c r="B25" t="s">
        <v>573</v>
      </c>
    </row>
    <row r="26" spans="1:2" x14ac:dyDescent="0.25">
      <c r="A26" s="32" t="s">
        <v>574</v>
      </c>
      <c r="B26" t="s">
        <v>575</v>
      </c>
    </row>
    <row r="27" spans="1:2" x14ac:dyDescent="0.25">
      <c r="A27" s="31" t="s">
        <v>576</v>
      </c>
      <c r="B27" t="s">
        <v>577</v>
      </c>
    </row>
    <row r="28" spans="1:2" x14ac:dyDescent="0.25">
      <c r="A28" s="31" t="s">
        <v>578</v>
      </c>
      <c r="B28" t="s">
        <v>579</v>
      </c>
    </row>
    <row r="29" spans="1:2" x14ac:dyDescent="0.25">
      <c r="A29" s="31" t="s">
        <v>580</v>
      </c>
      <c r="B29" t="s">
        <v>581</v>
      </c>
    </row>
    <row r="30" spans="1:2" x14ac:dyDescent="0.25">
      <c r="A30" s="32" t="s">
        <v>584</v>
      </c>
      <c r="B30" t="s">
        <v>585</v>
      </c>
    </row>
    <row r="31" spans="1:2" x14ac:dyDescent="0.25">
      <c r="A31" s="32" t="s">
        <v>586</v>
      </c>
      <c r="B31" t="s">
        <v>587</v>
      </c>
    </row>
    <row r="32" spans="1:2" x14ac:dyDescent="0.25">
      <c r="A32" s="32" t="s">
        <v>588</v>
      </c>
      <c r="B32" t="s">
        <v>589</v>
      </c>
    </row>
    <row r="33" spans="1:2" x14ac:dyDescent="0.25">
      <c r="A33" s="32" t="s">
        <v>596</v>
      </c>
      <c r="B33" t="s">
        <v>597</v>
      </c>
    </row>
    <row r="34" spans="1:2" x14ac:dyDescent="0.25">
      <c r="A34" s="31" t="s">
        <v>606</v>
      </c>
      <c r="B34" t="s">
        <v>607</v>
      </c>
    </row>
    <row r="35" spans="1:2" x14ac:dyDescent="0.25">
      <c r="A35" s="31" t="s">
        <v>2420</v>
      </c>
      <c r="B35" t="s">
        <v>2421</v>
      </c>
    </row>
    <row r="36" spans="1:2" x14ac:dyDescent="0.25">
      <c r="A36" s="31" t="s">
        <v>2422</v>
      </c>
      <c r="B36" t="s">
        <v>2423</v>
      </c>
    </row>
    <row r="37" spans="1:2" x14ac:dyDescent="0.25">
      <c r="A37" s="31" t="s">
        <v>2424</v>
      </c>
      <c r="B37" t="s">
        <v>2425</v>
      </c>
    </row>
    <row r="38" spans="1:2" x14ac:dyDescent="0.25">
      <c r="A38" s="32" t="s">
        <v>602</v>
      </c>
      <c r="B38" t="s">
        <v>603</v>
      </c>
    </row>
    <row r="39" spans="1:2" x14ac:dyDescent="0.25">
      <c r="A39" s="32" t="s">
        <v>604</v>
      </c>
      <c r="B39" t="s">
        <v>605</v>
      </c>
    </row>
    <row r="40" spans="1:2" x14ac:dyDescent="0.25">
      <c r="A40" s="31" t="s">
        <v>2428</v>
      </c>
      <c r="B40" t="s">
        <v>2429</v>
      </c>
    </row>
    <row r="41" spans="1:2" x14ac:dyDescent="0.25">
      <c r="A41" s="31" t="s">
        <v>1964</v>
      </c>
      <c r="B41" t="s">
        <v>1965</v>
      </c>
    </row>
    <row r="42" spans="1:2" x14ac:dyDescent="0.25">
      <c r="A42" s="31" t="s">
        <v>1948</v>
      </c>
      <c r="B42" t="s">
        <v>1949</v>
      </c>
    </row>
    <row r="43" spans="1:2" x14ac:dyDescent="0.25">
      <c r="A43" s="32" t="s">
        <v>1862</v>
      </c>
      <c r="B43" t="s">
        <v>1863</v>
      </c>
    </row>
    <row r="44" spans="1:2" x14ac:dyDescent="0.25">
      <c r="A44" s="31" t="s">
        <v>1950</v>
      </c>
      <c r="B44" t="s">
        <v>1951</v>
      </c>
    </row>
    <row r="45" spans="1:2" x14ac:dyDescent="0.25">
      <c r="A45" s="31" t="s">
        <v>1952</v>
      </c>
      <c r="B45" t="s">
        <v>1953</v>
      </c>
    </row>
    <row r="46" spans="1:2" x14ac:dyDescent="0.25">
      <c r="A46" s="31" t="s">
        <v>1954</v>
      </c>
      <c r="B46" t="s">
        <v>1955</v>
      </c>
    </row>
    <row r="47" spans="1:2" x14ac:dyDescent="0.25">
      <c r="A47" s="32" t="s">
        <v>1956</v>
      </c>
      <c r="B47" t="s">
        <v>1957</v>
      </c>
    </row>
    <row r="48" spans="1:2" x14ac:dyDescent="0.25">
      <c r="A48" s="32" t="s">
        <v>1958</v>
      </c>
      <c r="B48" t="s">
        <v>1959</v>
      </c>
    </row>
    <row r="49" spans="1:2" x14ac:dyDescent="0.25">
      <c r="A49" s="32" t="s">
        <v>1960</v>
      </c>
      <c r="B49" t="s">
        <v>1961</v>
      </c>
    </row>
    <row r="50" spans="1:2" x14ac:dyDescent="0.25">
      <c r="A50" s="31" t="s">
        <v>1968</v>
      </c>
      <c r="B50" t="s">
        <v>1969</v>
      </c>
    </row>
    <row r="51" spans="1:2" x14ac:dyDescent="0.25">
      <c r="A51" s="32" t="s">
        <v>634</v>
      </c>
      <c r="B51" t="s">
        <v>635</v>
      </c>
    </row>
    <row r="52" spans="1:2" x14ac:dyDescent="0.25">
      <c r="A52" s="32" t="s">
        <v>636</v>
      </c>
      <c r="B52" t="s">
        <v>637</v>
      </c>
    </row>
    <row r="53" spans="1:2" x14ac:dyDescent="0.25">
      <c r="A53" s="31" t="s">
        <v>2128</v>
      </c>
      <c r="B53" t="s">
        <v>2129</v>
      </c>
    </row>
    <row r="54" spans="1:2" x14ac:dyDescent="0.25">
      <c r="A54" s="32" t="s">
        <v>890</v>
      </c>
      <c r="B54" t="s">
        <v>891</v>
      </c>
    </row>
    <row r="55" spans="1:2" x14ac:dyDescent="0.25">
      <c r="A55" s="32" t="s">
        <v>892</v>
      </c>
      <c r="B55" t="s">
        <v>893</v>
      </c>
    </row>
    <row r="56" spans="1:2" x14ac:dyDescent="0.25">
      <c r="A56" s="32" t="s">
        <v>924</v>
      </c>
      <c r="B56" t="s">
        <v>925</v>
      </c>
    </row>
    <row r="57" spans="1:2" x14ac:dyDescent="0.25">
      <c r="A57" s="32" t="s">
        <v>926</v>
      </c>
      <c r="B57" t="s">
        <v>927</v>
      </c>
    </row>
    <row r="58" spans="1:2" x14ac:dyDescent="0.25">
      <c r="A58" s="32" t="s">
        <v>928</v>
      </c>
      <c r="B58" t="s">
        <v>929</v>
      </c>
    </row>
    <row r="59" spans="1:2" x14ac:dyDescent="0.25">
      <c r="A59" s="32" t="s">
        <v>914</v>
      </c>
      <c r="B59" t="s">
        <v>915</v>
      </c>
    </row>
    <row r="60" spans="1:2" x14ac:dyDescent="0.25">
      <c r="A60" s="32" t="s">
        <v>916</v>
      </c>
      <c r="B60" t="s">
        <v>917</v>
      </c>
    </row>
    <row r="61" spans="1:2" x14ac:dyDescent="0.25">
      <c r="A61" s="32" t="s">
        <v>918</v>
      </c>
      <c r="B61" t="s">
        <v>919</v>
      </c>
    </row>
    <row r="62" spans="1:2" x14ac:dyDescent="0.25">
      <c r="A62" s="32" t="s">
        <v>920</v>
      </c>
      <c r="B62" t="s">
        <v>921</v>
      </c>
    </row>
    <row r="63" spans="1:2" x14ac:dyDescent="0.25">
      <c r="A63" s="31" t="s">
        <v>3940</v>
      </c>
      <c r="B63" t="s">
        <v>3941</v>
      </c>
    </row>
    <row r="64" spans="1:2" x14ac:dyDescent="0.25">
      <c r="A64" s="31" t="s">
        <v>3942</v>
      </c>
      <c r="B64" t="s">
        <v>3943</v>
      </c>
    </row>
    <row r="65" spans="1:2" x14ac:dyDescent="0.25">
      <c r="A65" s="31" t="s">
        <v>1662</v>
      </c>
      <c r="B65" t="s">
        <v>1663</v>
      </c>
    </row>
    <row r="66" spans="1:2" x14ac:dyDescent="0.25">
      <c r="A66" s="31" t="s">
        <v>3944</v>
      </c>
      <c r="B66" t="s">
        <v>3945</v>
      </c>
    </row>
    <row r="67" spans="1:2" x14ac:dyDescent="0.25">
      <c r="A67" s="31" t="s">
        <v>3946</v>
      </c>
      <c r="B67" t="s">
        <v>3947</v>
      </c>
    </row>
    <row r="68" spans="1:2" x14ac:dyDescent="0.25">
      <c r="A68" s="31" t="s">
        <v>1068</v>
      </c>
      <c r="B68" t="s">
        <v>1069</v>
      </c>
    </row>
    <row r="69" spans="1:2" x14ac:dyDescent="0.25">
      <c r="A69" s="32" t="s">
        <v>1080</v>
      </c>
      <c r="B69" t="s">
        <v>1081</v>
      </c>
    </row>
    <row r="70" spans="1:2" ht="30" x14ac:dyDescent="0.25">
      <c r="A70" s="31" t="s">
        <v>1310</v>
      </c>
      <c r="B70" t="s">
        <v>1311</v>
      </c>
    </row>
    <row r="71" spans="1:2" x14ac:dyDescent="0.25">
      <c r="A71" s="31" t="s">
        <v>2350</v>
      </c>
      <c r="B71" t="s">
        <v>2351</v>
      </c>
    </row>
    <row r="72" spans="1:2" x14ac:dyDescent="0.25">
      <c r="A72" s="31" t="s">
        <v>2352</v>
      </c>
      <c r="B72" t="s">
        <v>2353</v>
      </c>
    </row>
    <row r="73" spans="1:2" x14ac:dyDescent="0.25">
      <c r="A73" s="31" t="s">
        <v>2354</v>
      </c>
      <c r="B73" t="s">
        <v>2355</v>
      </c>
    </row>
    <row r="74" spans="1:2" x14ac:dyDescent="0.25">
      <c r="A74" s="32" t="s">
        <v>2374</v>
      </c>
      <c r="B74" t="s">
        <v>2375</v>
      </c>
    </row>
    <row r="75" spans="1:2" x14ac:dyDescent="0.25">
      <c r="A75" s="31" t="s">
        <v>1620</v>
      </c>
      <c r="B75" t="s">
        <v>1621</v>
      </c>
    </row>
    <row r="76" spans="1:2" x14ac:dyDescent="0.25">
      <c r="A76" s="32" t="s">
        <v>1386</v>
      </c>
      <c r="B76" t="s">
        <v>1387</v>
      </c>
    </row>
    <row r="77" spans="1:2" x14ac:dyDescent="0.25">
      <c r="A77" s="32" t="s">
        <v>2160</v>
      </c>
      <c r="B77" t="s">
        <v>2161</v>
      </c>
    </row>
    <row r="78" spans="1:2" x14ac:dyDescent="0.25">
      <c r="A78" s="32" t="s">
        <v>1900</v>
      </c>
      <c r="B78" t="s">
        <v>1901</v>
      </c>
    </row>
    <row r="79" spans="1:2" x14ac:dyDescent="0.25">
      <c r="A79" s="31" t="s">
        <v>3948</v>
      </c>
      <c r="B79" t="s">
        <v>3949</v>
      </c>
    </row>
    <row r="80" spans="1:2" x14ac:dyDescent="0.25">
      <c r="A80" s="31" t="s">
        <v>1972</v>
      </c>
      <c r="B80" t="s">
        <v>1973</v>
      </c>
    </row>
    <row r="81" spans="1:2" x14ac:dyDescent="0.25">
      <c r="A81" s="32" t="s">
        <v>3950</v>
      </c>
      <c r="B81" t="s">
        <v>3951</v>
      </c>
    </row>
    <row r="82" spans="1:2" x14ac:dyDescent="0.25">
      <c r="A82" s="32" t="s">
        <v>3952</v>
      </c>
      <c r="B82" t="s">
        <v>3953</v>
      </c>
    </row>
    <row r="83" spans="1:2" x14ac:dyDescent="0.25">
      <c r="A83" s="32" t="s">
        <v>3954</v>
      </c>
      <c r="B83" t="s">
        <v>3955</v>
      </c>
    </row>
    <row r="84" spans="1:2" x14ac:dyDescent="0.25">
      <c r="A84" s="32" t="s">
        <v>3956</v>
      </c>
      <c r="B84" t="s">
        <v>3957</v>
      </c>
    </row>
    <row r="85" spans="1:2" x14ac:dyDescent="0.25">
      <c r="A85" s="32" t="s">
        <v>3958</v>
      </c>
      <c r="B85" t="s">
        <v>3959</v>
      </c>
    </row>
    <row r="86" spans="1:2" x14ac:dyDescent="0.25">
      <c r="A86" s="32" t="s">
        <v>424</v>
      </c>
      <c r="B86" t="s">
        <v>425</v>
      </c>
    </row>
    <row r="87" spans="1:2" x14ac:dyDescent="0.25">
      <c r="A87" s="32" t="s">
        <v>426</v>
      </c>
      <c r="B87" t="s">
        <v>427</v>
      </c>
    </row>
    <row r="88" spans="1:2" x14ac:dyDescent="0.25">
      <c r="A88" s="32" t="s">
        <v>428</v>
      </c>
      <c r="B88" t="s">
        <v>429</v>
      </c>
    </row>
    <row r="89" spans="1:2" x14ac:dyDescent="0.25">
      <c r="A89" s="32" t="s">
        <v>3960</v>
      </c>
      <c r="B89" t="s">
        <v>3961</v>
      </c>
    </row>
    <row r="90" spans="1:2" x14ac:dyDescent="0.25">
      <c r="A90" s="32" t="s">
        <v>3962</v>
      </c>
      <c r="B90" t="s">
        <v>3963</v>
      </c>
    </row>
    <row r="91" spans="1:2" x14ac:dyDescent="0.25">
      <c r="A91" s="32" t="s">
        <v>3964</v>
      </c>
      <c r="B91" t="s">
        <v>3965</v>
      </c>
    </row>
    <row r="92" spans="1:2" x14ac:dyDescent="0.25">
      <c r="A92" s="32" t="s">
        <v>3966</v>
      </c>
      <c r="B92" t="s">
        <v>3967</v>
      </c>
    </row>
    <row r="93" spans="1:2" x14ac:dyDescent="0.25">
      <c r="A93" s="32" t="s">
        <v>3968</v>
      </c>
      <c r="B93" t="s">
        <v>3969</v>
      </c>
    </row>
    <row r="94" spans="1:2" x14ac:dyDescent="0.25">
      <c r="A94" s="32" t="s">
        <v>3970</v>
      </c>
      <c r="B94" t="s">
        <v>3971</v>
      </c>
    </row>
    <row r="95" spans="1:2" x14ac:dyDescent="0.25">
      <c r="A95" s="32" t="s">
        <v>3972</v>
      </c>
      <c r="B95" t="s">
        <v>3973</v>
      </c>
    </row>
    <row r="96" spans="1:2" x14ac:dyDescent="0.25">
      <c r="A96" s="32" t="s">
        <v>3974</v>
      </c>
      <c r="B96" t="s">
        <v>3975</v>
      </c>
    </row>
    <row r="97" spans="1:2" x14ac:dyDescent="0.25">
      <c r="A97" s="32" t="s">
        <v>3976</v>
      </c>
      <c r="B97" t="s">
        <v>3977</v>
      </c>
    </row>
    <row r="98" spans="1:2" x14ac:dyDescent="0.25">
      <c r="A98" s="32" t="s">
        <v>3978</v>
      </c>
      <c r="B98" t="s">
        <v>3979</v>
      </c>
    </row>
    <row r="99" spans="1:2" x14ac:dyDescent="0.25">
      <c r="A99" s="32" t="s">
        <v>416</v>
      </c>
      <c r="B99" t="s">
        <v>417</v>
      </c>
    </row>
    <row r="100" spans="1:2" x14ac:dyDescent="0.25">
      <c r="A100" s="32" t="s">
        <v>3980</v>
      </c>
      <c r="B100" t="s">
        <v>3981</v>
      </c>
    </row>
    <row r="101" spans="1:2" x14ac:dyDescent="0.25">
      <c r="A101" s="32" t="s">
        <v>3982</v>
      </c>
      <c r="B101" t="s">
        <v>3983</v>
      </c>
    </row>
    <row r="102" spans="1:2" x14ac:dyDescent="0.25">
      <c r="A102" s="32" t="s">
        <v>3984</v>
      </c>
      <c r="B102" t="s">
        <v>3985</v>
      </c>
    </row>
    <row r="103" spans="1:2" x14ac:dyDescent="0.25">
      <c r="A103" s="32" t="s">
        <v>3986</v>
      </c>
      <c r="B103" t="s">
        <v>3987</v>
      </c>
    </row>
    <row r="104" spans="1:2" x14ac:dyDescent="0.25">
      <c r="A104" s="32" t="s">
        <v>3988</v>
      </c>
      <c r="B104" t="s">
        <v>3989</v>
      </c>
    </row>
    <row r="105" spans="1:2" x14ac:dyDescent="0.25">
      <c r="A105" s="31" t="s">
        <v>1242</v>
      </c>
      <c r="B105" t="s">
        <v>1243</v>
      </c>
    </row>
    <row r="106" spans="1:2" x14ac:dyDescent="0.25">
      <c r="A106" s="31" t="s">
        <v>744</v>
      </c>
      <c r="B106" t="s">
        <v>745</v>
      </c>
    </row>
    <row r="107" spans="1:2" x14ac:dyDescent="0.25">
      <c r="A107" s="31" t="s">
        <v>746</v>
      </c>
      <c r="B107" t="s">
        <v>747</v>
      </c>
    </row>
    <row r="108" spans="1:2" x14ac:dyDescent="0.25">
      <c r="A108" s="32" t="s">
        <v>3990</v>
      </c>
      <c r="B108" t="s">
        <v>3991</v>
      </c>
    </row>
    <row r="109" spans="1:2" x14ac:dyDescent="0.25">
      <c r="A109" s="32" t="s">
        <v>3992</v>
      </c>
      <c r="B109" t="s">
        <v>3993</v>
      </c>
    </row>
    <row r="110" spans="1:2" x14ac:dyDescent="0.25">
      <c r="A110" s="32" t="s">
        <v>3994</v>
      </c>
      <c r="B110" t="s">
        <v>3995</v>
      </c>
    </row>
  </sheetData>
  <hyperlinks>
    <hyperlink ref="A3" r:id="rId1" display="https://www.kegg.jp/dbget-bin/www_bget?ko:K05055"/>
    <hyperlink ref="A4" r:id="rId2" display="https://www.kegg.jp/dbget-bin/www_bget?ko:K04692"/>
    <hyperlink ref="A5" r:id="rId3" display="https://www.kegg.jp/dbget-bin/www_bget?ko:K10160"/>
    <hyperlink ref="A6" r:id="rId4" display="https://www.kegg.jp/dbget-bin/www_bget?ko:K04687"/>
    <hyperlink ref="A7" r:id="rId5" display="https://www.kegg.jp/dbget-bin/www_bget?ko:K05132"/>
    <hyperlink ref="A8" r:id="rId6" display="https://www.kegg.jp/dbget-bin/www_bget?ko:K05133"/>
    <hyperlink ref="A9" r:id="rId7" display="https://www.kegg.jp/dbget-bin/www_bget?ko:K04735"/>
    <hyperlink ref="A10" r:id="rId8" display="https://www.kegg.jp/dbget-bin/www_bget?ko:K02580"/>
    <hyperlink ref="A11" r:id="rId9" display="https://www.kegg.jp/dbget-bin/www_bget?ko:K04526"/>
    <hyperlink ref="A12" r:id="rId10" display="https://www.kegg.jp/dbget-bin/www_bget?ko:K04357"/>
    <hyperlink ref="A13" r:id="rId11" display="https://www.kegg.jp/dbget-bin/www_bget?ko:K05459"/>
    <hyperlink ref="A27" r:id="rId12" display="https://www.kegg.jp/dbget-bin/www_bget?ko:K02649"/>
    <hyperlink ref="A28" r:id="rId13" display="https://www.kegg.jp/dbget-bin/www_bget?ko:K02649"/>
    <hyperlink ref="A29" r:id="rId14" display="https://www.kegg.jp/dbget-bin/www_bget?ko:K02649"/>
    <hyperlink ref="A34" r:id="rId15" display="https://www.kegg.jp/dbget-bin/www_bget?ko:K07205"/>
    <hyperlink ref="A35" r:id="rId16" display="https://www.kegg.jp/dbget-bin/www_bget?ko:K03259"/>
    <hyperlink ref="A36" r:id="rId17" display="https://www.kegg.jp/dbget-bin/www_bget?ko:K03259"/>
    <hyperlink ref="A37" r:id="rId18" display="https://www.kegg.jp/dbget-bin/www_bget?ko:K03259"/>
    <hyperlink ref="A40" r:id="rId19" display="https://www.kegg.jp/dbget-bin/www_bget?ko:K02991"/>
    <hyperlink ref="A41" r:id="rId20" display="https://www.kegg.jp/dbget-bin/www_bget?ko:K08268"/>
    <hyperlink ref="A42" r:id="rId21" display="https://www.kegg.jp/dbget-bin/www_bget?ko:K03871"/>
    <hyperlink ref="A44" r:id="rId22" display="https://www.kegg.jp/dbget-bin/www_bget?ko:K03872"/>
    <hyperlink ref="A45" r:id="rId23" display="https://www.kegg.jp/dbget-bin/www_bget?ko:K03873"/>
    <hyperlink ref="A46" r:id="rId24" display="https://www.kegg.jp/dbget-bin/www_bget?ko:K03870"/>
    <hyperlink ref="A50" r:id="rId25" display="https://www.kegg.jp/dbget-bin/www_bget?ko:K09097"/>
    <hyperlink ref="A53" r:id="rId26" display="https://www.kegg.jp/dbget-bin/www_bget?ko:K21421"/>
    <hyperlink ref="A63" r:id="rId27" display="https://www.kegg.jp/dbget-bin/www_bget?ko:K16451"/>
    <hyperlink ref="A64" r:id="rId28" display="https://www.kegg.jp/dbget-bin/www_bget?ko:K03159"/>
    <hyperlink ref="A65" r:id="rId29" display="https://www.kegg.jp/dbget-bin/www_bget?ko:K05437"/>
    <hyperlink ref="A66" r:id="rId30" display="https://www.kegg.jp/dbget-bin/www_bget?ko:K14736"/>
    <hyperlink ref="A67" r:id="rId31" display="https://www.kegg.jp/dbget-bin/www_bget?ko:K06503"/>
    <hyperlink ref="A68" r:id="rId32" display="https://www.kegg.jp/dbget-bin/www_bget?ko:K05448"/>
    <hyperlink ref="A70" r:id="rId33" display="https://www.kegg.jp/dbget-bin/www_bget?ko:K03982"/>
    <hyperlink ref="A71" r:id="rId34" display="https://www.kegg.jp/dbget-bin/www_bget?ko:K05465"/>
    <hyperlink ref="A72" r:id="rId35" display="https://www.kegg.jp/dbget-bin/www_bget?ko:K05466"/>
    <hyperlink ref="A73" r:id="rId36" display="https://www.kegg.jp/dbget-bin/www_bget?ko:K05467"/>
    <hyperlink ref="A75" r:id="rId37" display="https://www.kegg.jp/dbget-bin/www_bget?ko:K16366"/>
    <hyperlink ref="A79" r:id="rId38" display="https://www.kegg.jp/dbget-bin/www_bget?ko:K12334"/>
    <hyperlink ref="A80" r:id="rId39" display="https://www.kegg.jp/dbget-bin/www_bget?ko:K07299"/>
    <hyperlink ref="A105" r:id="rId40" display="https://www.kegg.jp/dbget-bin/www_bget?ko:K02161"/>
    <hyperlink ref="A106" r:id="rId41" display="https://www.kegg.jp/dbget-bin/www_bget?ko:K06625"/>
    <hyperlink ref="A107" r:id="rId42" display="https://www.kegg.jp/dbget-bin/www_bget?ko:K06624"/>
    <hyperlink ref="A2" r:id="rId43" display="https://www.kegg.jp/dbget-bin/www_bget?ko:K05405"/>
  </hyperlinks>
  <pageMargins left="0.7" right="0.7" top="0.75" bottom="0.75" header="0.3" footer="0.3"/>
  <pageSetup orientation="portrait" r:id="rId44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opLeftCell="A69" workbookViewId="0">
      <selection activeCell="B2" sqref="B2:B98"/>
    </sheetView>
  </sheetViews>
  <sheetFormatPr defaultRowHeight="15" x14ac:dyDescent="0.25"/>
  <sheetData>
    <row r="1" spans="1:9" x14ac:dyDescent="0.25">
      <c r="B1" s="15" t="s">
        <v>4259</v>
      </c>
    </row>
    <row r="2" spans="1:9" x14ac:dyDescent="0.25">
      <c r="A2" s="12" t="s">
        <v>3997</v>
      </c>
      <c r="B2" t="s">
        <v>588</v>
      </c>
      <c r="C2" t="s">
        <v>3048</v>
      </c>
      <c r="D2" t="s">
        <v>3049</v>
      </c>
      <c r="E2" t="s">
        <v>3050</v>
      </c>
      <c r="F2" t="s">
        <v>3051</v>
      </c>
    </row>
    <row r="3" spans="1:9" x14ac:dyDescent="0.25">
      <c r="A3" s="13" t="s">
        <v>3998</v>
      </c>
      <c r="B3" t="s">
        <v>858</v>
      </c>
      <c r="C3" t="s">
        <v>3999</v>
      </c>
      <c r="D3" t="s">
        <v>4000</v>
      </c>
    </row>
    <row r="4" spans="1:9" x14ac:dyDescent="0.25">
      <c r="A4" s="13" t="s">
        <v>4001</v>
      </c>
      <c r="B4" t="s">
        <v>744</v>
      </c>
      <c r="C4" t="s">
        <v>4002</v>
      </c>
      <c r="D4" t="s">
        <v>4003</v>
      </c>
      <c r="E4" t="s">
        <v>4004</v>
      </c>
      <c r="F4" t="s">
        <v>4005</v>
      </c>
      <c r="G4" t="s">
        <v>4006</v>
      </c>
      <c r="H4" t="s">
        <v>4007</v>
      </c>
      <c r="I4" t="s">
        <v>3097</v>
      </c>
    </row>
    <row r="5" spans="1:9" x14ac:dyDescent="0.25">
      <c r="A5" s="13" t="s">
        <v>4008</v>
      </c>
      <c r="B5" t="s">
        <v>746</v>
      </c>
      <c r="C5" t="s">
        <v>4009</v>
      </c>
      <c r="D5" t="s">
        <v>4010</v>
      </c>
      <c r="E5" t="s">
        <v>4011</v>
      </c>
      <c r="F5" t="s">
        <v>4012</v>
      </c>
      <c r="G5" t="s">
        <v>4013</v>
      </c>
    </row>
    <row r="6" spans="1:9" x14ac:dyDescent="0.25">
      <c r="A6" s="13" t="s">
        <v>4014</v>
      </c>
      <c r="B6" t="s">
        <v>862</v>
      </c>
      <c r="C6" t="s">
        <v>4015</v>
      </c>
      <c r="D6" t="s">
        <v>4016</v>
      </c>
      <c r="E6" t="s">
        <v>4017</v>
      </c>
      <c r="F6" t="s">
        <v>4018</v>
      </c>
      <c r="G6" t="s">
        <v>4019</v>
      </c>
      <c r="H6" t="s">
        <v>4020</v>
      </c>
      <c r="I6" t="s">
        <v>3097</v>
      </c>
    </row>
    <row r="7" spans="1:9" x14ac:dyDescent="0.25">
      <c r="A7" s="13" t="s">
        <v>4021</v>
      </c>
      <c r="B7" t="s">
        <v>2810</v>
      </c>
      <c r="C7" t="s">
        <v>4022</v>
      </c>
      <c r="D7" t="s">
        <v>4023</v>
      </c>
      <c r="E7" t="s">
        <v>4024</v>
      </c>
    </row>
    <row r="8" spans="1:9" x14ac:dyDescent="0.25">
      <c r="A8" s="13" t="s">
        <v>4025</v>
      </c>
      <c r="B8" t="s">
        <v>4260</v>
      </c>
      <c r="C8" t="s">
        <v>4026</v>
      </c>
    </row>
    <row r="9" spans="1:9" x14ac:dyDescent="0.25">
      <c r="A9" s="13" t="s">
        <v>4027</v>
      </c>
      <c r="B9" t="s">
        <v>1978</v>
      </c>
      <c r="C9" t="s">
        <v>4028</v>
      </c>
    </row>
    <row r="10" spans="1:9" x14ac:dyDescent="0.25">
      <c r="A10" s="13" t="s">
        <v>4029</v>
      </c>
      <c r="B10" t="s">
        <v>1542</v>
      </c>
      <c r="C10" t="s">
        <v>4030</v>
      </c>
      <c r="D10" t="s">
        <v>4031</v>
      </c>
    </row>
    <row r="11" spans="1:9" x14ac:dyDescent="0.25">
      <c r="A11" s="13" t="s">
        <v>4032</v>
      </c>
      <c r="B11" t="s">
        <v>3996</v>
      </c>
    </row>
    <row r="12" spans="1:9" x14ac:dyDescent="0.25">
      <c r="A12" s="13" t="s">
        <v>4033</v>
      </c>
      <c r="B12" t="s">
        <v>1544</v>
      </c>
      <c r="C12" t="s">
        <v>4034</v>
      </c>
      <c r="D12" t="s">
        <v>4035</v>
      </c>
    </row>
    <row r="13" spans="1:9" x14ac:dyDescent="0.25">
      <c r="A13" s="13" t="s">
        <v>4036</v>
      </c>
      <c r="B13" t="s">
        <v>1546</v>
      </c>
      <c r="C13" t="s">
        <v>4038</v>
      </c>
      <c r="D13" t="s">
        <v>4039</v>
      </c>
      <c r="E13" t="s">
        <v>4040</v>
      </c>
    </row>
    <row r="14" spans="1:9" x14ac:dyDescent="0.25">
      <c r="A14" s="13" t="s">
        <v>4041</v>
      </c>
      <c r="B14" t="s">
        <v>1550</v>
      </c>
      <c r="C14" t="s">
        <v>4042</v>
      </c>
      <c r="D14" t="s">
        <v>4043</v>
      </c>
    </row>
    <row r="15" spans="1:9" x14ac:dyDescent="0.25">
      <c r="A15" s="13" t="s">
        <v>4044</v>
      </c>
      <c r="B15" t="s">
        <v>1552</v>
      </c>
      <c r="C15" t="s">
        <v>4045</v>
      </c>
      <c r="D15" t="s">
        <v>4046</v>
      </c>
    </row>
    <row r="16" spans="1:9" x14ac:dyDescent="0.25">
      <c r="A16" s="13" t="s">
        <v>4047</v>
      </c>
      <c r="B16" t="s">
        <v>1554</v>
      </c>
      <c r="C16" t="s">
        <v>4048</v>
      </c>
    </row>
    <row r="17" spans="1:10" x14ac:dyDescent="0.25">
      <c r="A17" s="13" t="s">
        <v>4049</v>
      </c>
      <c r="B17" t="s">
        <v>1556</v>
      </c>
      <c r="C17" t="s">
        <v>4050</v>
      </c>
      <c r="D17" t="s">
        <v>4037</v>
      </c>
      <c r="E17" t="s">
        <v>4051</v>
      </c>
    </row>
    <row r="18" spans="1:10" x14ac:dyDescent="0.25">
      <c r="A18" s="13" t="s">
        <v>4052</v>
      </c>
      <c r="B18" t="s">
        <v>1558</v>
      </c>
      <c r="C18" t="s">
        <v>4053</v>
      </c>
      <c r="D18" t="s">
        <v>4054</v>
      </c>
    </row>
    <row r="19" spans="1:10" x14ac:dyDescent="0.25">
      <c r="A19" s="13" t="s">
        <v>4055</v>
      </c>
      <c r="B19" t="s">
        <v>722</v>
      </c>
      <c r="C19" t="s">
        <v>4056</v>
      </c>
      <c r="D19" t="s">
        <v>4057</v>
      </c>
      <c r="E19" t="s">
        <v>4058</v>
      </c>
      <c r="F19" t="s">
        <v>4059</v>
      </c>
      <c r="G19" t="s">
        <v>4060</v>
      </c>
      <c r="H19" t="s">
        <v>4061</v>
      </c>
      <c r="I19" t="s">
        <v>4062</v>
      </c>
    </row>
    <row r="20" spans="1:10" x14ac:dyDescent="0.25">
      <c r="A20" s="13" t="s">
        <v>4063</v>
      </c>
      <c r="B20" t="s">
        <v>4261</v>
      </c>
      <c r="C20" t="s">
        <v>4064</v>
      </c>
      <c r="D20" t="s">
        <v>4065</v>
      </c>
    </row>
    <row r="21" spans="1:10" x14ac:dyDescent="0.25">
      <c r="A21" s="13" t="s">
        <v>4066</v>
      </c>
      <c r="B21" t="s">
        <v>3996</v>
      </c>
      <c r="C21" t="s">
        <v>4067</v>
      </c>
      <c r="D21" t="s">
        <v>4068</v>
      </c>
    </row>
    <row r="22" spans="1:10" x14ac:dyDescent="0.25">
      <c r="A22" s="13" t="s">
        <v>4069</v>
      </c>
      <c r="B22" t="s">
        <v>1974</v>
      </c>
      <c r="C22" t="s">
        <v>4070</v>
      </c>
      <c r="D22" t="s">
        <v>4071</v>
      </c>
      <c r="E22" t="s">
        <v>4072</v>
      </c>
      <c r="F22" t="s">
        <v>4073</v>
      </c>
      <c r="G22" t="s">
        <v>4074</v>
      </c>
      <c r="H22" t="s">
        <v>4075</v>
      </c>
      <c r="I22" t="s">
        <v>4076</v>
      </c>
      <c r="J22" t="s">
        <v>4077</v>
      </c>
    </row>
    <row r="23" spans="1:10" x14ac:dyDescent="0.25">
      <c r="A23" s="13" t="s">
        <v>4078</v>
      </c>
      <c r="B23" t="s">
        <v>4262</v>
      </c>
      <c r="C23" t="s">
        <v>4079</v>
      </c>
      <c r="D23" t="s">
        <v>4080</v>
      </c>
      <c r="E23" t="s">
        <v>4081</v>
      </c>
      <c r="F23" t="s">
        <v>4082</v>
      </c>
    </row>
    <row r="24" spans="1:10" x14ac:dyDescent="0.25">
      <c r="A24" s="13" t="s">
        <v>4083</v>
      </c>
      <c r="B24" t="s">
        <v>870</v>
      </c>
      <c r="C24" t="s">
        <v>4084</v>
      </c>
      <c r="D24" t="s">
        <v>4085</v>
      </c>
      <c r="E24" t="s">
        <v>4086</v>
      </c>
      <c r="F24" t="s">
        <v>4087</v>
      </c>
    </row>
    <row r="25" spans="1:10" x14ac:dyDescent="0.25">
      <c r="A25" s="13" t="s">
        <v>4088</v>
      </c>
      <c r="B25" t="s">
        <v>872</v>
      </c>
      <c r="C25" t="s">
        <v>4089</v>
      </c>
    </row>
    <row r="26" spans="1:10" x14ac:dyDescent="0.25">
      <c r="A26" s="13" t="s">
        <v>4090</v>
      </c>
      <c r="B26" t="s">
        <v>874</v>
      </c>
      <c r="C26" t="s">
        <v>4091</v>
      </c>
    </row>
    <row r="27" spans="1:10" x14ac:dyDescent="0.25">
      <c r="A27" s="13" t="s">
        <v>3061</v>
      </c>
      <c r="B27" t="s">
        <v>688</v>
      </c>
      <c r="C27" t="s">
        <v>3063</v>
      </c>
      <c r="D27" t="s">
        <v>3064</v>
      </c>
      <c r="E27" t="s">
        <v>3065</v>
      </c>
      <c r="F27" t="s">
        <v>3066</v>
      </c>
      <c r="G27" t="s">
        <v>3067</v>
      </c>
    </row>
    <row r="28" spans="1:10" x14ac:dyDescent="0.25">
      <c r="A28" s="13" t="s">
        <v>4092</v>
      </c>
      <c r="B28" t="s">
        <v>1548</v>
      </c>
      <c r="C28" t="s">
        <v>4093</v>
      </c>
    </row>
    <row r="29" spans="1:10" x14ac:dyDescent="0.25">
      <c r="A29" s="13" t="s">
        <v>3080</v>
      </c>
      <c r="B29" t="s">
        <v>1084</v>
      </c>
      <c r="C29" t="s">
        <v>3082</v>
      </c>
      <c r="D29" t="s">
        <v>3083</v>
      </c>
      <c r="E29" t="s">
        <v>3084</v>
      </c>
    </row>
    <row r="30" spans="1:10" x14ac:dyDescent="0.25">
      <c r="A30" s="13" t="s">
        <v>3091</v>
      </c>
      <c r="B30" t="s">
        <v>584</v>
      </c>
      <c r="C30" t="s">
        <v>3093</v>
      </c>
      <c r="D30" t="s">
        <v>3094</v>
      </c>
      <c r="E30" t="s">
        <v>3095</v>
      </c>
      <c r="F30" t="s">
        <v>3096</v>
      </c>
      <c r="G30" t="s">
        <v>3097</v>
      </c>
    </row>
    <row r="31" spans="1:10" x14ac:dyDescent="0.25">
      <c r="A31" s="13" t="s">
        <v>3098</v>
      </c>
      <c r="B31" t="s">
        <v>586</v>
      </c>
      <c r="C31" t="s">
        <v>3100</v>
      </c>
      <c r="D31" t="s">
        <v>3101</v>
      </c>
      <c r="E31" t="s">
        <v>3102</v>
      </c>
      <c r="F31" t="s">
        <v>3103</v>
      </c>
    </row>
    <row r="32" spans="1:10" x14ac:dyDescent="0.25">
      <c r="A32" s="13" t="s">
        <v>4094</v>
      </c>
      <c r="B32" t="s">
        <v>1824</v>
      </c>
      <c r="C32" t="s">
        <v>4095</v>
      </c>
      <c r="D32" t="s">
        <v>4096</v>
      </c>
      <c r="E32" t="s">
        <v>4097</v>
      </c>
      <c r="F32" t="s">
        <v>4098</v>
      </c>
      <c r="G32" t="s">
        <v>4099</v>
      </c>
      <c r="H32" t="s">
        <v>4100</v>
      </c>
    </row>
    <row r="33" spans="1:10" x14ac:dyDescent="0.25">
      <c r="A33" s="13" t="s">
        <v>4101</v>
      </c>
      <c r="B33" t="s">
        <v>1826</v>
      </c>
      <c r="C33" t="s">
        <v>4102</v>
      </c>
      <c r="D33" t="s">
        <v>4103</v>
      </c>
      <c r="E33" t="s">
        <v>4104</v>
      </c>
      <c r="F33" t="s">
        <v>4105</v>
      </c>
      <c r="G33" t="s">
        <v>4106</v>
      </c>
      <c r="H33" t="s">
        <v>4107</v>
      </c>
      <c r="I33" t="s">
        <v>4108</v>
      </c>
    </row>
    <row r="34" spans="1:10" x14ac:dyDescent="0.25">
      <c r="A34" s="13" t="s">
        <v>4109</v>
      </c>
      <c r="B34" t="s">
        <v>1772</v>
      </c>
      <c r="C34" t="s">
        <v>4110</v>
      </c>
      <c r="D34" t="s">
        <v>4111</v>
      </c>
      <c r="E34" t="s">
        <v>4112</v>
      </c>
      <c r="F34" t="s">
        <v>4113</v>
      </c>
    </row>
    <row r="35" spans="1:10" x14ac:dyDescent="0.25">
      <c r="A35" s="13" t="s">
        <v>3129</v>
      </c>
      <c r="B35" t="s">
        <v>596</v>
      </c>
      <c r="C35" t="s">
        <v>3131</v>
      </c>
      <c r="D35" t="s">
        <v>3132</v>
      </c>
      <c r="E35" t="s">
        <v>3133</v>
      </c>
      <c r="F35" t="s">
        <v>3134</v>
      </c>
    </row>
    <row r="36" spans="1:10" x14ac:dyDescent="0.25">
      <c r="A36" s="13" t="s">
        <v>3139</v>
      </c>
      <c r="B36" t="s">
        <v>932</v>
      </c>
      <c r="C36" t="s">
        <v>3141</v>
      </c>
      <c r="D36" t="s">
        <v>3142</v>
      </c>
      <c r="E36" t="s">
        <v>3143</v>
      </c>
    </row>
    <row r="37" spans="1:10" x14ac:dyDescent="0.25">
      <c r="A37" s="13" t="s">
        <v>4114</v>
      </c>
      <c r="B37" t="s">
        <v>1540</v>
      </c>
      <c r="C37" t="s">
        <v>4115</v>
      </c>
      <c r="D37" t="s">
        <v>4116</v>
      </c>
      <c r="E37" t="s">
        <v>4117</v>
      </c>
      <c r="F37" t="s">
        <v>4118</v>
      </c>
      <c r="G37" t="s">
        <v>3090</v>
      </c>
    </row>
    <row r="38" spans="1:10" x14ac:dyDescent="0.25">
      <c r="A38" s="13" t="s">
        <v>4119</v>
      </c>
      <c r="B38" t="s">
        <v>1980</v>
      </c>
      <c r="C38" t="s">
        <v>4120</v>
      </c>
      <c r="D38" t="s">
        <v>4121</v>
      </c>
      <c r="E38" t="s">
        <v>4122</v>
      </c>
      <c r="F38" t="s">
        <v>4123</v>
      </c>
    </row>
    <row r="39" spans="1:10" x14ac:dyDescent="0.25">
      <c r="A39" s="13" t="s">
        <v>4124</v>
      </c>
      <c r="B39" t="s">
        <v>4263</v>
      </c>
      <c r="C39" t="s">
        <v>4125</v>
      </c>
      <c r="D39" t="s">
        <v>4126</v>
      </c>
      <c r="E39" t="s">
        <v>4127</v>
      </c>
      <c r="F39" t="s">
        <v>4128</v>
      </c>
      <c r="G39" t="s">
        <v>4129</v>
      </c>
      <c r="H39" t="s">
        <v>3090</v>
      </c>
    </row>
    <row r="40" spans="1:10" x14ac:dyDescent="0.25">
      <c r="A40" s="13" t="s">
        <v>3148</v>
      </c>
      <c r="B40" t="s">
        <v>690</v>
      </c>
      <c r="C40" t="s">
        <v>3150</v>
      </c>
      <c r="D40" t="s">
        <v>3151</v>
      </c>
      <c r="E40" t="s">
        <v>3152</v>
      </c>
      <c r="F40" t="s">
        <v>3153</v>
      </c>
      <c r="G40" t="s">
        <v>3154</v>
      </c>
    </row>
    <row r="41" spans="1:10" x14ac:dyDescent="0.25">
      <c r="A41" s="13" t="s">
        <v>3177</v>
      </c>
      <c r="B41" t="s">
        <v>696</v>
      </c>
      <c r="C41" t="s">
        <v>3179</v>
      </c>
      <c r="D41" t="s">
        <v>3180</v>
      </c>
      <c r="E41" t="s">
        <v>3181</v>
      </c>
      <c r="F41" t="s">
        <v>3182</v>
      </c>
      <c r="G41" t="s">
        <v>3183</v>
      </c>
      <c r="H41" t="s">
        <v>3184</v>
      </c>
      <c r="I41" t="s">
        <v>3185</v>
      </c>
      <c r="J41" t="s">
        <v>3186</v>
      </c>
    </row>
    <row r="42" spans="1:10" x14ac:dyDescent="0.25">
      <c r="A42" s="13" t="s">
        <v>3187</v>
      </c>
      <c r="B42" t="s">
        <v>556</v>
      </c>
      <c r="C42" t="s">
        <v>3189</v>
      </c>
      <c r="D42" t="s">
        <v>3190</v>
      </c>
      <c r="E42" t="s">
        <v>3191</v>
      </c>
      <c r="F42" t="s">
        <v>3192</v>
      </c>
    </row>
    <row r="43" spans="1:10" x14ac:dyDescent="0.25">
      <c r="A43" s="13" t="s">
        <v>3193</v>
      </c>
      <c r="B43" t="s">
        <v>558</v>
      </c>
      <c r="C43" t="s">
        <v>3195</v>
      </c>
      <c r="D43" t="s">
        <v>3196</v>
      </c>
      <c r="E43" t="s">
        <v>3197</v>
      </c>
      <c r="F43" t="s">
        <v>3198</v>
      </c>
    </row>
    <row r="44" spans="1:10" x14ac:dyDescent="0.25">
      <c r="A44" s="13" t="s">
        <v>3217</v>
      </c>
      <c r="B44" t="s">
        <v>706</v>
      </c>
      <c r="C44" t="s">
        <v>3219</v>
      </c>
      <c r="D44" t="s">
        <v>3220</v>
      </c>
    </row>
    <row r="45" spans="1:10" x14ac:dyDescent="0.25">
      <c r="A45" s="13" t="s">
        <v>4130</v>
      </c>
      <c r="B45" t="s">
        <v>1976</v>
      </c>
      <c r="C45" t="s">
        <v>4131</v>
      </c>
      <c r="D45" t="s">
        <v>4132</v>
      </c>
    </row>
    <row r="46" spans="1:10" x14ac:dyDescent="0.25">
      <c r="A46" s="13" t="s">
        <v>4133</v>
      </c>
      <c r="B46" t="s">
        <v>1222</v>
      </c>
      <c r="C46" t="s">
        <v>4110</v>
      </c>
      <c r="D46" t="s">
        <v>4134</v>
      </c>
      <c r="E46" t="s">
        <v>4135</v>
      </c>
      <c r="F46" t="s">
        <v>4136</v>
      </c>
      <c r="G46" t="s">
        <v>4137</v>
      </c>
      <c r="H46" t="s">
        <v>4138</v>
      </c>
    </row>
    <row r="47" spans="1:10" x14ac:dyDescent="0.25">
      <c r="A47" s="13" t="s">
        <v>3236</v>
      </c>
      <c r="B47" t="s">
        <v>698</v>
      </c>
      <c r="C47" t="s">
        <v>3238</v>
      </c>
      <c r="D47" t="s">
        <v>3239</v>
      </c>
      <c r="E47" t="s">
        <v>3240</v>
      </c>
      <c r="F47" t="s">
        <v>3241</v>
      </c>
      <c r="G47" t="s">
        <v>3242</v>
      </c>
      <c r="H47" t="s">
        <v>3243</v>
      </c>
      <c r="I47" t="s">
        <v>3244</v>
      </c>
      <c r="J47" t="s">
        <v>3245</v>
      </c>
    </row>
    <row r="48" spans="1:10" x14ac:dyDescent="0.25">
      <c r="A48" s="13" t="s">
        <v>3246</v>
      </c>
      <c r="B48" t="s">
        <v>936</v>
      </c>
      <c r="C48" t="s">
        <v>3248</v>
      </c>
      <c r="D48" t="s">
        <v>3249</v>
      </c>
    </row>
    <row r="49" spans="1:9" x14ac:dyDescent="0.25">
      <c r="A49" s="13" t="s">
        <v>4139</v>
      </c>
      <c r="B49" t="s">
        <v>630</v>
      </c>
      <c r="C49" t="s">
        <v>4140</v>
      </c>
      <c r="D49" t="s">
        <v>4141</v>
      </c>
      <c r="E49" t="s">
        <v>4142</v>
      </c>
      <c r="F49" t="s">
        <v>4143</v>
      </c>
    </row>
    <row r="50" spans="1:9" x14ac:dyDescent="0.25">
      <c r="A50" s="13" t="s">
        <v>4144</v>
      </c>
      <c r="B50" t="s">
        <v>1778</v>
      </c>
      <c r="C50" t="s">
        <v>4145</v>
      </c>
      <c r="D50" t="s">
        <v>4146</v>
      </c>
      <c r="E50" t="s">
        <v>4147</v>
      </c>
      <c r="F50" t="s">
        <v>3097</v>
      </c>
    </row>
    <row r="51" spans="1:9" x14ac:dyDescent="0.25">
      <c r="A51" s="13" t="s">
        <v>4148</v>
      </c>
      <c r="B51" t="s">
        <v>1780</v>
      </c>
      <c r="C51" t="s">
        <v>4149</v>
      </c>
      <c r="D51" t="s">
        <v>4150</v>
      </c>
      <c r="E51" t="s">
        <v>4151</v>
      </c>
    </row>
    <row r="52" spans="1:9" x14ac:dyDescent="0.25">
      <c r="A52" s="13" t="s">
        <v>4152</v>
      </c>
      <c r="B52" t="s">
        <v>1984</v>
      </c>
      <c r="C52" t="s">
        <v>4153</v>
      </c>
      <c r="D52" t="s">
        <v>4154</v>
      </c>
      <c r="E52" t="s">
        <v>4155</v>
      </c>
      <c r="F52" t="s">
        <v>4156</v>
      </c>
    </row>
    <row r="53" spans="1:9" x14ac:dyDescent="0.25">
      <c r="A53" s="13" t="s">
        <v>4157</v>
      </c>
      <c r="B53" t="s">
        <v>1986</v>
      </c>
      <c r="C53" t="s">
        <v>4158</v>
      </c>
      <c r="D53" t="s">
        <v>4159</v>
      </c>
      <c r="E53" t="s">
        <v>4160</v>
      </c>
    </row>
    <row r="54" spans="1:9" x14ac:dyDescent="0.25">
      <c r="A54" s="13" t="s">
        <v>4161</v>
      </c>
      <c r="B54" t="s">
        <v>1988</v>
      </c>
      <c r="C54" t="s">
        <v>4162</v>
      </c>
      <c r="D54" t="s">
        <v>4163</v>
      </c>
      <c r="E54" t="s">
        <v>4164</v>
      </c>
      <c r="F54" t="s">
        <v>4165</v>
      </c>
      <c r="G54" t="s">
        <v>4166</v>
      </c>
    </row>
    <row r="55" spans="1:9" x14ac:dyDescent="0.25">
      <c r="A55" s="13" t="s">
        <v>4167</v>
      </c>
      <c r="B55" t="s">
        <v>1990</v>
      </c>
      <c r="C55" t="s">
        <v>4168</v>
      </c>
    </row>
    <row r="56" spans="1:9" x14ac:dyDescent="0.25">
      <c r="A56" s="13" t="s">
        <v>3260</v>
      </c>
      <c r="B56" t="s">
        <v>700</v>
      </c>
      <c r="C56" t="s">
        <v>3262</v>
      </c>
      <c r="D56" t="s">
        <v>3263</v>
      </c>
      <c r="E56" t="s">
        <v>3264</v>
      </c>
      <c r="F56" t="s">
        <v>3265</v>
      </c>
      <c r="G56" t="s">
        <v>3266</v>
      </c>
      <c r="H56" t="s">
        <v>3267</v>
      </c>
      <c r="I56" t="s">
        <v>3268</v>
      </c>
    </row>
    <row r="57" spans="1:9" x14ac:dyDescent="0.25">
      <c r="A57" s="13" t="s">
        <v>3289</v>
      </c>
      <c r="B57" t="s">
        <v>570</v>
      </c>
    </row>
    <row r="58" spans="1:9" x14ac:dyDescent="0.25">
      <c r="A58" s="13" t="s">
        <v>3291</v>
      </c>
      <c r="B58" t="s">
        <v>574</v>
      </c>
    </row>
    <row r="59" spans="1:9" x14ac:dyDescent="0.25">
      <c r="A59" s="13" t="s">
        <v>3292</v>
      </c>
      <c r="B59" t="s">
        <v>572</v>
      </c>
    </row>
    <row r="60" spans="1:9" x14ac:dyDescent="0.25">
      <c r="A60" s="13" t="s">
        <v>3293</v>
      </c>
      <c r="B60" t="s">
        <v>576</v>
      </c>
      <c r="C60" t="s">
        <v>3295</v>
      </c>
      <c r="D60" t="s">
        <v>3296</v>
      </c>
      <c r="E60" t="s">
        <v>3090</v>
      </c>
    </row>
    <row r="61" spans="1:9" x14ac:dyDescent="0.25">
      <c r="A61" s="13" t="s">
        <v>3297</v>
      </c>
      <c r="B61" t="s">
        <v>578</v>
      </c>
      <c r="C61" t="s">
        <v>3048</v>
      </c>
      <c r="D61" t="s">
        <v>3299</v>
      </c>
      <c r="E61" t="s">
        <v>3097</v>
      </c>
    </row>
    <row r="62" spans="1:9" x14ac:dyDescent="0.25">
      <c r="A62" s="13" t="s">
        <v>3305</v>
      </c>
      <c r="B62" t="s">
        <v>934</v>
      </c>
      <c r="C62" t="s">
        <v>3307</v>
      </c>
      <c r="D62" t="s">
        <v>3308</v>
      </c>
      <c r="E62" t="s">
        <v>3309</v>
      </c>
      <c r="F62" t="s">
        <v>3310</v>
      </c>
    </row>
    <row r="63" spans="1:9" x14ac:dyDescent="0.25">
      <c r="A63" s="13" t="s">
        <v>4169</v>
      </c>
      <c r="B63" t="s">
        <v>1982</v>
      </c>
      <c r="C63" t="s">
        <v>4170</v>
      </c>
      <c r="D63" t="s">
        <v>4171</v>
      </c>
      <c r="E63" t="s">
        <v>4172</v>
      </c>
    </row>
    <row r="64" spans="1:9" x14ac:dyDescent="0.25">
      <c r="A64" s="13" t="s">
        <v>4173</v>
      </c>
      <c r="B64" t="s">
        <v>4264</v>
      </c>
      <c r="C64" t="s">
        <v>4174</v>
      </c>
      <c r="D64" t="s">
        <v>4175</v>
      </c>
      <c r="E64" t="s">
        <v>4176</v>
      </c>
    </row>
    <row r="65" spans="1:8" x14ac:dyDescent="0.25">
      <c r="A65" s="13" t="s">
        <v>4177</v>
      </c>
      <c r="B65" t="s">
        <v>1560</v>
      </c>
      <c r="C65" t="s">
        <v>4178</v>
      </c>
      <c r="D65" t="s">
        <v>4179</v>
      </c>
    </row>
    <row r="66" spans="1:8" x14ac:dyDescent="0.25">
      <c r="A66" s="13" t="s">
        <v>4180</v>
      </c>
      <c r="B66" t="s">
        <v>1562</v>
      </c>
      <c r="C66" t="s">
        <v>4181</v>
      </c>
      <c r="D66" t="s">
        <v>4182</v>
      </c>
    </row>
    <row r="67" spans="1:8" x14ac:dyDescent="0.25">
      <c r="A67" s="13" t="s">
        <v>4183</v>
      </c>
      <c r="B67" t="s">
        <v>1564</v>
      </c>
      <c r="C67" t="s">
        <v>4184</v>
      </c>
      <c r="D67" t="s">
        <v>4185</v>
      </c>
      <c r="E67" t="s">
        <v>4186</v>
      </c>
    </row>
    <row r="68" spans="1:8" x14ac:dyDescent="0.25">
      <c r="A68" s="13" t="s">
        <v>3337</v>
      </c>
      <c r="B68" t="s">
        <v>712</v>
      </c>
      <c r="C68" t="s">
        <v>3339</v>
      </c>
      <c r="D68" t="s">
        <v>3340</v>
      </c>
      <c r="E68" t="s">
        <v>3341</v>
      </c>
      <c r="F68" t="s">
        <v>3342</v>
      </c>
      <c r="G68" t="s">
        <v>3097</v>
      </c>
    </row>
    <row r="69" spans="1:8" x14ac:dyDescent="0.25">
      <c r="A69" s="13" t="s">
        <v>3343</v>
      </c>
      <c r="B69" t="s">
        <v>714</v>
      </c>
      <c r="C69" t="s">
        <v>3345</v>
      </c>
      <c r="D69" t="s">
        <v>3346</v>
      </c>
      <c r="E69" t="s">
        <v>3347</v>
      </c>
      <c r="F69" t="s">
        <v>3348</v>
      </c>
    </row>
    <row r="70" spans="1:8" x14ac:dyDescent="0.25">
      <c r="A70" s="13" t="s">
        <v>4187</v>
      </c>
      <c r="B70" t="s">
        <v>640</v>
      </c>
      <c r="C70" t="s">
        <v>3154</v>
      </c>
    </row>
    <row r="71" spans="1:8" x14ac:dyDescent="0.25">
      <c r="A71" s="13" t="s">
        <v>4188</v>
      </c>
      <c r="B71" t="s">
        <v>716</v>
      </c>
      <c r="C71" t="s">
        <v>4189</v>
      </c>
      <c r="D71" t="s">
        <v>4190</v>
      </c>
      <c r="E71" t="s">
        <v>4191</v>
      </c>
      <c r="F71" t="s">
        <v>4192</v>
      </c>
      <c r="G71" t="s">
        <v>4193</v>
      </c>
      <c r="H71" t="s">
        <v>4194</v>
      </c>
    </row>
    <row r="72" spans="1:8" x14ac:dyDescent="0.25">
      <c r="A72" s="13" t="s">
        <v>4195</v>
      </c>
      <c r="B72" t="s">
        <v>644</v>
      </c>
      <c r="C72" t="s">
        <v>3154</v>
      </c>
    </row>
    <row r="73" spans="1:8" x14ac:dyDescent="0.25">
      <c r="A73" s="13" t="s">
        <v>4196</v>
      </c>
      <c r="B73" t="s">
        <v>642</v>
      </c>
      <c r="C73" t="s">
        <v>3154</v>
      </c>
    </row>
    <row r="74" spans="1:8" x14ac:dyDescent="0.25">
      <c r="A74" s="13" t="s">
        <v>4197</v>
      </c>
      <c r="B74" t="s">
        <v>720</v>
      </c>
      <c r="C74" t="s">
        <v>4198</v>
      </c>
      <c r="D74" t="s">
        <v>4199</v>
      </c>
      <c r="E74" t="s">
        <v>4200</v>
      </c>
      <c r="F74" t="s">
        <v>4201</v>
      </c>
      <c r="G74" t="s">
        <v>4202</v>
      </c>
    </row>
    <row r="75" spans="1:8" x14ac:dyDescent="0.25">
      <c r="A75" s="13" t="s">
        <v>3353</v>
      </c>
      <c r="B75" t="s">
        <v>708</v>
      </c>
      <c r="C75" t="s">
        <v>3355</v>
      </c>
      <c r="D75" t="s">
        <v>3356</v>
      </c>
      <c r="E75" t="s">
        <v>3357</v>
      </c>
    </row>
    <row r="76" spans="1:8" x14ac:dyDescent="0.25">
      <c r="A76" s="13" t="s">
        <v>3358</v>
      </c>
      <c r="B76" t="s">
        <v>710</v>
      </c>
      <c r="C76" t="s">
        <v>3360</v>
      </c>
      <c r="D76" t="s">
        <v>3361</v>
      </c>
      <c r="E76" t="s">
        <v>3362</v>
      </c>
    </row>
    <row r="77" spans="1:8" x14ac:dyDescent="0.25">
      <c r="A77" s="13" t="s">
        <v>3363</v>
      </c>
      <c r="B77" t="s">
        <v>860</v>
      </c>
      <c r="C77" t="s">
        <v>3365</v>
      </c>
      <c r="D77" t="s">
        <v>3366</v>
      </c>
    </row>
    <row r="78" spans="1:8" x14ac:dyDescent="0.25">
      <c r="A78" s="13" t="s">
        <v>4203</v>
      </c>
      <c r="B78" t="s">
        <v>1178</v>
      </c>
      <c r="C78" t="s">
        <v>4204</v>
      </c>
      <c r="D78" t="s">
        <v>4205</v>
      </c>
      <c r="E78" t="s">
        <v>4206</v>
      </c>
      <c r="F78" t="s">
        <v>4207</v>
      </c>
      <c r="G78" t="s">
        <v>4208</v>
      </c>
      <c r="H78" t="s">
        <v>4209</v>
      </c>
    </row>
    <row r="79" spans="1:8" x14ac:dyDescent="0.25">
      <c r="A79" s="13" t="s">
        <v>3368</v>
      </c>
      <c r="B79" t="s">
        <v>878</v>
      </c>
      <c r="C79" t="s">
        <v>3370</v>
      </c>
      <c r="D79" t="s">
        <v>3371</v>
      </c>
    </row>
    <row r="80" spans="1:8" x14ac:dyDescent="0.25">
      <c r="A80" s="13" t="s">
        <v>3372</v>
      </c>
      <c r="B80" t="s">
        <v>704</v>
      </c>
      <c r="C80" t="s">
        <v>3374</v>
      </c>
      <c r="D80" t="s">
        <v>3375</v>
      </c>
    </row>
    <row r="81" spans="1:9" x14ac:dyDescent="0.25">
      <c r="A81" s="13" t="s">
        <v>4210</v>
      </c>
      <c r="B81" t="s">
        <v>868</v>
      </c>
      <c r="C81" t="s">
        <v>4211</v>
      </c>
      <c r="D81" t="s">
        <v>4212</v>
      </c>
      <c r="E81" t="s">
        <v>4213</v>
      </c>
      <c r="F81" t="s">
        <v>4214</v>
      </c>
      <c r="G81" t="s">
        <v>4215</v>
      </c>
      <c r="H81" t="s">
        <v>4216</v>
      </c>
      <c r="I81" t="s">
        <v>3097</v>
      </c>
    </row>
    <row r="82" spans="1:9" x14ac:dyDescent="0.25">
      <c r="A82" s="13" t="s">
        <v>4217</v>
      </c>
      <c r="B82" t="s">
        <v>462</v>
      </c>
      <c r="C82" t="s">
        <v>4218</v>
      </c>
      <c r="D82" t="s">
        <v>4219</v>
      </c>
      <c r="E82" t="s">
        <v>4220</v>
      </c>
      <c r="F82" t="s">
        <v>4221</v>
      </c>
    </row>
    <row r="83" spans="1:9" x14ac:dyDescent="0.25">
      <c r="A83" s="13" t="s">
        <v>3376</v>
      </c>
      <c r="B83" t="s">
        <v>1242</v>
      </c>
      <c r="C83" t="s">
        <v>3378</v>
      </c>
      <c r="D83" t="s">
        <v>3379</v>
      </c>
    </row>
    <row r="84" spans="1:9" x14ac:dyDescent="0.25">
      <c r="A84" s="13" t="s">
        <v>3391</v>
      </c>
      <c r="B84" t="s">
        <v>602</v>
      </c>
      <c r="C84" t="s">
        <v>3393</v>
      </c>
      <c r="D84" t="s">
        <v>3394</v>
      </c>
      <c r="E84" t="s">
        <v>3395</v>
      </c>
      <c r="F84" t="s">
        <v>3396</v>
      </c>
    </row>
    <row r="85" spans="1:9" x14ac:dyDescent="0.25">
      <c r="A85" s="13" t="s">
        <v>3397</v>
      </c>
      <c r="B85" t="s">
        <v>604</v>
      </c>
      <c r="C85" t="s">
        <v>3399</v>
      </c>
      <c r="D85" t="s">
        <v>3400</v>
      </c>
      <c r="E85" t="s">
        <v>3401</v>
      </c>
      <c r="F85" t="s">
        <v>3097</v>
      </c>
    </row>
    <row r="86" spans="1:9" x14ac:dyDescent="0.25">
      <c r="A86" s="13" t="s">
        <v>4222</v>
      </c>
      <c r="B86" t="s">
        <v>718</v>
      </c>
      <c r="C86" t="s">
        <v>4223</v>
      </c>
      <c r="D86" t="s">
        <v>4224</v>
      </c>
      <c r="E86" t="s">
        <v>4225</v>
      </c>
      <c r="F86" t="s">
        <v>4226</v>
      </c>
      <c r="G86" t="s">
        <v>4227</v>
      </c>
      <c r="H86" t="s">
        <v>4228</v>
      </c>
    </row>
    <row r="87" spans="1:9" x14ac:dyDescent="0.25">
      <c r="A87" s="13" t="s">
        <v>4229</v>
      </c>
      <c r="B87" t="s">
        <v>4265</v>
      </c>
      <c r="C87" t="s">
        <v>4230</v>
      </c>
      <c r="D87" t="s">
        <v>4231</v>
      </c>
      <c r="E87" t="s">
        <v>4232</v>
      </c>
    </row>
    <row r="88" spans="1:9" x14ac:dyDescent="0.25">
      <c r="A88" s="13" t="s">
        <v>3402</v>
      </c>
      <c r="B88" t="s">
        <v>930</v>
      </c>
      <c r="C88" t="s">
        <v>3404</v>
      </c>
      <c r="D88" t="s">
        <v>3405</v>
      </c>
    </row>
    <row r="89" spans="1:9" x14ac:dyDescent="0.25">
      <c r="A89" s="13" t="s">
        <v>3406</v>
      </c>
      <c r="B89" t="s">
        <v>692</v>
      </c>
      <c r="C89" t="s">
        <v>3408</v>
      </c>
      <c r="D89" t="s">
        <v>3409</v>
      </c>
      <c r="E89" t="s">
        <v>3410</v>
      </c>
      <c r="F89" t="s">
        <v>3158</v>
      </c>
      <c r="G89" t="s">
        <v>3411</v>
      </c>
      <c r="H89" t="s">
        <v>3412</v>
      </c>
    </row>
    <row r="90" spans="1:9" x14ac:dyDescent="0.25">
      <c r="A90" s="13" t="s">
        <v>3413</v>
      </c>
      <c r="B90" t="s">
        <v>694</v>
      </c>
      <c r="C90" t="s">
        <v>3415</v>
      </c>
      <c r="D90" t="s">
        <v>3416</v>
      </c>
    </row>
    <row r="91" spans="1:9" x14ac:dyDescent="0.25">
      <c r="A91" s="13" t="s">
        <v>4233</v>
      </c>
      <c r="B91" t="s">
        <v>1832</v>
      </c>
      <c r="C91" t="s">
        <v>4258</v>
      </c>
    </row>
    <row r="92" spans="1:9" x14ac:dyDescent="0.25">
      <c r="A92" s="13" t="s">
        <v>3417</v>
      </c>
      <c r="B92" t="s">
        <v>1086</v>
      </c>
      <c r="C92" t="s">
        <v>3419</v>
      </c>
      <c r="D92" t="s">
        <v>3420</v>
      </c>
      <c r="E92" t="s">
        <v>3421</v>
      </c>
      <c r="F92" t="s">
        <v>3422</v>
      </c>
      <c r="G92" t="s">
        <v>3423</v>
      </c>
    </row>
    <row r="93" spans="1:9" x14ac:dyDescent="0.25">
      <c r="A93" s="13" t="s">
        <v>3424</v>
      </c>
      <c r="B93" t="s">
        <v>702</v>
      </c>
      <c r="C93" t="s">
        <v>3426</v>
      </c>
      <c r="D93" t="s">
        <v>3427</v>
      </c>
    </row>
    <row r="94" spans="1:9" x14ac:dyDescent="0.25">
      <c r="A94" s="13" t="s">
        <v>4234</v>
      </c>
      <c r="B94" t="s">
        <v>864</v>
      </c>
      <c r="C94" t="s">
        <v>4235</v>
      </c>
      <c r="D94" t="s">
        <v>4236</v>
      </c>
      <c r="E94" t="s">
        <v>4237</v>
      </c>
      <c r="F94" t="s">
        <v>4238</v>
      </c>
      <c r="G94" t="s">
        <v>4239</v>
      </c>
    </row>
    <row r="95" spans="1:9" x14ac:dyDescent="0.25">
      <c r="A95" s="13" t="s">
        <v>4240</v>
      </c>
      <c r="B95" t="s">
        <v>1830</v>
      </c>
      <c r="C95" t="s">
        <v>4241</v>
      </c>
      <c r="D95" t="s">
        <v>4242</v>
      </c>
      <c r="E95" t="s">
        <v>4243</v>
      </c>
      <c r="F95" t="s">
        <v>4244</v>
      </c>
      <c r="G95" t="s">
        <v>4245</v>
      </c>
    </row>
    <row r="96" spans="1:9" x14ac:dyDescent="0.25">
      <c r="A96" s="13" t="s">
        <v>3449</v>
      </c>
      <c r="B96" t="s">
        <v>580</v>
      </c>
      <c r="C96" t="s">
        <v>3451</v>
      </c>
      <c r="D96" t="s">
        <v>3452</v>
      </c>
    </row>
    <row r="97" spans="1:9" x14ac:dyDescent="0.25">
      <c r="A97" s="13" t="s">
        <v>4246</v>
      </c>
      <c r="B97" t="s">
        <v>4266</v>
      </c>
      <c r="D97" t="s">
        <v>4247</v>
      </c>
      <c r="E97" t="s">
        <v>4248</v>
      </c>
      <c r="F97" t="s">
        <v>4249</v>
      </c>
      <c r="G97" t="s">
        <v>4250</v>
      </c>
      <c r="H97" t="s">
        <v>4251</v>
      </c>
      <c r="I97" t="s">
        <v>3097</v>
      </c>
    </row>
    <row r="98" spans="1:9" x14ac:dyDescent="0.25">
      <c r="A98" s="13" t="s">
        <v>4252</v>
      </c>
      <c r="B98" t="s">
        <v>2736</v>
      </c>
      <c r="C98" t="s">
        <v>4253</v>
      </c>
      <c r="D98" t="s">
        <v>4254</v>
      </c>
      <c r="E98" t="s">
        <v>4255</v>
      </c>
      <c r="F98" t="s">
        <v>4256</v>
      </c>
      <c r="G98" t="s">
        <v>4257</v>
      </c>
    </row>
  </sheetData>
  <hyperlinks>
    <hyperlink ref="A3" r:id="rId1" display="https://www.genome.jp/dbget-bin/www_bget?hsa:1019"/>
    <hyperlink ref="A4" r:id="rId2" display="https://www.genome.jp/dbget-bin/www_bget?hsa:1026"/>
    <hyperlink ref="A5" r:id="rId3" display="https://www.genome.jp/dbget-bin/www_bget?hsa:1027"/>
    <hyperlink ref="A6" r:id="rId4" display="https://www.genome.jp/dbget-bin/www_bget?hsa:1029"/>
    <hyperlink ref="A7" r:id="rId5" display="https://www.genome.jp/dbget-bin/www_bget?hsa:1031"/>
    <hyperlink ref="A8" r:id="rId6" display="https://www.genome.jp/dbget-bin/www_bget?hsa:10498"/>
    <hyperlink ref="A9" r:id="rId7" display="https://www.genome.jp/dbget-bin/www_bget?hsa:10683"/>
    <hyperlink ref="A10" r:id="rId8" display="https://www.genome.jp/dbget-bin/www_bget?hsa:107"/>
    <hyperlink ref="A11" r:id="rId9" display="https://www.genome.jp/dbget-bin/www_bget?hsa:107987479"/>
    <hyperlink ref="A12" r:id="rId10" display="https://www.genome.jp/dbget-bin/www_bget?hsa:108"/>
    <hyperlink ref="A13" r:id="rId11" display="https://www.genome.jp/dbget-bin/www_bget?hsa:109"/>
    <hyperlink ref="A14" r:id="rId12" display="https://www.genome.jp/dbget-bin/www_bget?hsa:111"/>
    <hyperlink ref="A15" r:id="rId13" display="https://www.genome.jp/dbget-bin/www_bget?hsa:112"/>
    <hyperlink ref="A16" r:id="rId14" display="https://www.genome.jp/dbget-bin/www_bget?hsa:113"/>
    <hyperlink ref="A17" r:id="rId15" display="https://www.genome.jp/dbget-bin/www_bget?hsa:114"/>
    <hyperlink ref="A18" r:id="rId16" display="https://www.genome.jp/dbget-bin/www_bget?hsa:115"/>
    <hyperlink ref="A19" r:id="rId17" display="https://www.genome.jp/dbget-bin/www_bget?hsa:1432"/>
    <hyperlink ref="A20" r:id="rId18" display="https://www.genome.jp/dbget-bin/www_bget?hsa:1564"/>
    <hyperlink ref="A21" r:id="rId19" display="https://www.genome.jp/dbget-bin/www_bget?hsa:1565"/>
    <hyperlink ref="A22" r:id="rId20" display="https://www.genome.jp/dbget-bin/www_bget?hsa:182"/>
    <hyperlink ref="A23" r:id="rId21" display="https://www.genome.jp/dbget-bin/www_bget?hsa:1839"/>
    <hyperlink ref="A24" r:id="rId22" display="https://www.genome.jp/dbget-bin/www_bget?hsa:1869"/>
    <hyperlink ref="A25" r:id="rId23" display="https://www.genome.jp/dbget-bin/www_bget?hsa:1870"/>
    <hyperlink ref="A26" r:id="rId24" display="https://www.genome.jp/dbget-bin/www_bget?hsa:1871"/>
    <hyperlink ref="A27" r:id="rId25" display="https://www.genome.jp/dbget-bin/www_bget?hsa:1956"/>
    <hyperlink ref="A28" r:id="rId26" display="https://www.genome.jp/dbget-bin/www_bget?hsa:196883"/>
    <hyperlink ref="A29" r:id="rId27" display="https://www.genome.jp/dbget-bin/www_bget?hsa:2064"/>
    <hyperlink ref="A30" r:id="rId28" display="https://www.genome.jp/dbget-bin/www_bget?hsa:207"/>
    <hyperlink ref="A31" r:id="rId29" display="https://www.genome.jp/dbget-bin/www_bget?hsa:208"/>
    <hyperlink ref="A32" r:id="rId30" display="https://www.genome.jp/dbget-bin/www_bget?hsa:2099"/>
    <hyperlink ref="A33" r:id="rId31" display="https://www.genome.jp/dbget-bin/www_bget?hsa:2100"/>
    <hyperlink ref="A34" r:id="rId32" display="https://www.genome.jp/dbget-bin/www_bget?hsa:2353"/>
    <hyperlink ref="A35" r:id="rId33" display="https://www.genome.jp/dbget-bin/www_bget?hsa:2475"/>
    <hyperlink ref="A36" r:id="rId34" display="https://www.genome.jp/dbget-bin/www_bget?hsa:25759"/>
    <hyperlink ref="A37" r:id="rId35" display="https://www.genome.jp/dbget-bin/www_bget?hsa:2778"/>
    <hyperlink ref="A38" r:id="rId36" display="https://www.genome.jp/dbget-bin/www_bget?hsa:28514"/>
    <hyperlink ref="A39" r:id="rId37" display="https://www.genome.jp/dbget-bin/www_bget?hsa:2852"/>
    <hyperlink ref="A40" r:id="rId38" display="https://www.genome.jp/dbget-bin/www_bget?hsa:2885"/>
    <hyperlink ref="A41" r:id="rId39" display="https://www.genome.jp/dbget-bin/www_bget?hsa:3265"/>
    <hyperlink ref="A42" r:id="rId40" display="https://www.genome.jp/dbget-bin/www_bget?hsa:3479"/>
    <hyperlink ref="A43" r:id="rId41" display="https://www.genome.jp/dbget-bin/www_bget?hsa:3480"/>
    <hyperlink ref="A44" r:id="rId42" display="https://www.genome.jp/dbget-bin/www_bget?hsa:369"/>
    <hyperlink ref="A45" r:id="rId43" display="https://www.genome.jp/dbget-bin/www_bget?hsa:3714"/>
    <hyperlink ref="A46" r:id="rId44" display="https://www.genome.jp/dbget-bin/www_bget?hsa:3725"/>
    <hyperlink ref="A47" r:id="rId45" display="https://www.genome.jp/dbget-bin/www_bget?hsa:3845"/>
    <hyperlink ref="A48" r:id="rId46" display="https://www.genome.jp/dbget-bin/www_bget?hsa:399694"/>
    <hyperlink ref="A49" r:id="rId47" display="https://www.genome.jp/dbget-bin/www_bget?hsa:4193"/>
    <hyperlink ref="A50" r:id="rId48" display="https://www.genome.jp/dbget-bin/www_bget?hsa:4313"/>
    <hyperlink ref="A51" r:id="rId49" display="https://www.genome.jp/dbget-bin/www_bget?hsa:4318"/>
    <hyperlink ref="A52" r:id="rId50" display="https://www.genome.jp/dbget-bin/www_bget?hsa:4851"/>
    <hyperlink ref="A53" r:id="rId51" display="https://www.genome.jp/dbget-bin/www_bget?hsa:4853"/>
    <hyperlink ref="A54" r:id="rId52" display="https://www.genome.jp/dbget-bin/www_bget?hsa:4854"/>
    <hyperlink ref="A55" r:id="rId53" display="https://www.genome.jp/dbget-bin/www_bget?hsa:4855"/>
    <hyperlink ref="A56" r:id="rId54" display="https://www.genome.jp/dbget-bin/www_bget?hsa:4893"/>
    <hyperlink ref="A57" r:id="rId55" display="https://www.genome.jp/dbget-bin/www_bget?hsa:5290"/>
    <hyperlink ref="A58" r:id="rId56" display="https://www.genome.jp/dbget-bin/www_bget?hsa:5291"/>
    <hyperlink ref="A59" r:id="rId57" display="https://www.genome.jp/dbget-bin/www_bget?hsa:5293"/>
    <hyperlink ref="A60" r:id="rId58" display="https://www.genome.jp/dbget-bin/www_bget?hsa:5295"/>
    <hyperlink ref="A61" r:id="rId59" display="https://www.genome.jp/dbget-bin/www_bget?hsa:5296"/>
    <hyperlink ref="A62" r:id="rId60" display="https://www.genome.jp/dbget-bin/www_bget?hsa:53358"/>
    <hyperlink ref="A63" r:id="rId61" display="https://www.genome.jp/dbget-bin/www_bget?hsa:54567"/>
    <hyperlink ref="A64" r:id="rId62" display="https://www.genome.jp/dbget-bin/www_bget?hsa:5469"/>
    <hyperlink ref="A65" r:id="rId63" display="https://www.genome.jp/dbget-bin/www_bget?hsa:5566"/>
    <hyperlink ref="A66" r:id="rId64" display="https://www.genome.jp/dbget-bin/www_bget?hsa:5567"/>
    <hyperlink ref="A67" r:id="rId65" display="https://www.genome.jp/dbget-bin/www_bget?hsa:5568"/>
    <hyperlink ref="A68" r:id="rId66" display="https://www.genome.jp/dbget-bin/www_bget?hsa:5594"/>
    <hyperlink ref="A69" r:id="rId67" display="https://www.genome.jp/dbget-bin/www_bget?hsa:5595"/>
    <hyperlink ref="A70" r:id="rId68" display="https://www.genome.jp/dbget-bin/www_bget?hsa:5599"/>
    <hyperlink ref="A71" r:id="rId69" display="https://www.genome.jp/dbget-bin/www_bget?hsa:5600"/>
    <hyperlink ref="A72" r:id="rId70" display="https://www.genome.jp/dbget-bin/www_bget?hsa:5601"/>
    <hyperlink ref="A73" r:id="rId71" display="https://www.genome.jp/dbget-bin/www_bget?hsa:5602"/>
    <hyperlink ref="A74" r:id="rId72" display="https://www.genome.jp/dbget-bin/www_bget?hsa:5603"/>
    <hyperlink ref="A75" r:id="rId73" display="https://www.genome.jp/dbget-bin/www_bget?hsa:5604"/>
    <hyperlink ref="A76" r:id="rId74" display="https://www.genome.jp/dbget-bin/www_bget?hsa:5605"/>
    <hyperlink ref="A77" r:id="rId75" display="https://www.genome.jp/dbget-bin/www_bget?hsa:572"/>
    <hyperlink ref="A78" r:id="rId76" display="https://www.genome.jp/dbget-bin/www_bget?hsa:5747"/>
    <hyperlink ref="A79" r:id="rId77" display="https://www.genome.jp/dbget-bin/www_bget?hsa:581"/>
    <hyperlink ref="A80" r:id="rId78" display="https://www.genome.jp/dbget-bin/www_bget?hsa:5894"/>
    <hyperlink ref="A81" r:id="rId79" display="https://www.genome.jp/dbget-bin/www_bget?hsa:5925"/>
    <hyperlink ref="A82" r:id="rId80" display="https://www.genome.jp/dbget-bin/www_bget?hsa:595"/>
    <hyperlink ref="A83" r:id="rId81" display="https://www.genome.jp/dbget-bin/www_bget?hsa:596"/>
    <hyperlink ref="A84" r:id="rId82" display="https://www.genome.jp/dbget-bin/www_bget?hsa:6198"/>
    <hyperlink ref="A85" r:id="rId83" display="https://www.genome.jp/dbget-bin/www_bget?hsa:6199"/>
    <hyperlink ref="A86" r:id="rId84" display="https://www.genome.jp/dbget-bin/www_bget?hsa:6300"/>
    <hyperlink ref="A87" r:id="rId85" display="https://www.genome.jp/dbget-bin/www_bget?hsa:638"/>
    <hyperlink ref="A88" r:id="rId86" display="https://www.genome.jp/dbget-bin/www_bget?hsa:6464"/>
    <hyperlink ref="A89" r:id="rId87" display="https://www.genome.jp/dbget-bin/www_bget?hsa:6654"/>
    <hyperlink ref="A90" r:id="rId88" display="https://www.genome.jp/dbget-bin/www_bget?hsa:6655"/>
    <hyperlink ref="A91" r:id="rId89" display="https://www.genome.jp/dbget-bin/www_bget?hsa:6667"/>
    <hyperlink ref="A92" r:id="rId90" display="https://www.genome.jp/dbget-bin/www_bget?hsa:6714"/>
    <hyperlink ref="A93" r:id="rId91" display="https://www.genome.jp/dbget-bin/www_bget?hsa:673"/>
    <hyperlink ref="A94" r:id="rId92" display="https://www.genome.jp/dbget-bin/www_bget?hsa:7157"/>
    <hyperlink ref="A95" r:id="rId93" display="https://www.genome.jp/dbget-bin/www_bget?hsa:8202"/>
    <hyperlink ref="A96" r:id="rId94" display="https://www.genome.jp/dbget-bin/www_bget?hsa:8503"/>
    <hyperlink ref="A97" r:id="rId95" display="https://www.genome.jp/dbget-bin/www_bget?hsa:8647"/>
    <hyperlink ref="A98" r:id="rId96" display="https://www.genome.jp/dbget-bin/www_bget?hsa:9611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9"/>
  <sheetViews>
    <sheetView topLeftCell="A82" workbookViewId="0">
      <selection activeCell="A2" sqref="A2:A109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4267</v>
      </c>
    </row>
    <row r="2" spans="1:2" x14ac:dyDescent="0.25">
      <c r="A2" s="31" t="s">
        <v>560</v>
      </c>
      <c r="B2" t="s">
        <v>561</v>
      </c>
    </row>
    <row r="3" spans="1:2" x14ac:dyDescent="0.25">
      <c r="A3" s="32" t="s">
        <v>3820</v>
      </c>
      <c r="B3" t="s">
        <v>3821</v>
      </c>
    </row>
    <row r="4" spans="1:2" x14ac:dyDescent="0.25">
      <c r="A4" s="32" t="s">
        <v>3822</v>
      </c>
      <c r="B4" t="s">
        <v>3823</v>
      </c>
    </row>
    <row r="5" spans="1:2" x14ac:dyDescent="0.25">
      <c r="A5" s="32" t="s">
        <v>3824</v>
      </c>
      <c r="B5" t="s">
        <v>3825</v>
      </c>
    </row>
    <row r="6" spans="1:2" x14ac:dyDescent="0.25">
      <c r="A6" s="32" t="s">
        <v>3826</v>
      </c>
      <c r="B6" t="s">
        <v>3827</v>
      </c>
    </row>
    <row r="7" spans="1:2" x14ac:dyDescent="0.25">
      <c r="A7" s="32" t="s">
        <v>1116</v>
      </c>
      <c r="B7" t="s">
        <v>1117</v>
      </c>
    </row>
    <row r="8" spans="1:2" x14ac:dyDescent="0.25">
      <c r="A8" s="32" t="s">
        <v>1118</v>
      </c>
      <c r="B8" t="s">
        <v>1119</v>
      </c>
    </row>
    <row r="9" spans="1:2" x14ac:dyDescent="0.25">
      <c r="A9" s="32" t="s">
        <v>1120</v>
      </c>
      <c r="B9" t="s">
        <v>1121</v>
      </c>
    </row>
    <row r="10" spans="1:2" x14ac:dyDescent="0.25">
      <c r="A10" s="31" t="s">
        <v>4268</v>
      </c>
      <c r="B10" t="s">
        <v>4269</v>
      </c>
    </row>
    <row r="11" spans="1:2" x14ac:dyDescent="0.25">
      <c r="A11" s="31" t="s">
        <v>4270</v>
      </c>
      <c r="B11" t="s">
        <v>4271</v>
      </c>
    </row>
    <row r="12" spans="1:2" x14ac:dyDescent="0.25">
      <c r="A12" s="31" t="s">
        <v>4272</v>
      </c>
      <c r="B12" t="s">
        <v>4273</v>
      </c>
    </row>
    <row r="13" spans="1:2" x14ac:dyDescent="0.25">
      <c r="A13" s="31" t="s">
        <v>4274</v>
      </c>
      <c r="B13" t="s">
        <v>4275</v>
      </c>
    </row>
    <row r="14" spans="1:2" x14ac:dyDescent="0.25">
      <c r="A14" s="31" t="s">
        <v>4276</v>
      </c>
      <c r="B14" t="s">
        <v>4277</v>
      </c>
    </row>
    <row r="15" spans="1:2" x14ac:dyDescent="0.25">
      <c r="A15" s="32" t="s">
        <v>562</v>
      </c>
      <c r="B15" t="s">
        <v>563</v>
      </c>
    </row>
    <row r="16" spans="1:2" x14ac:dyDescent="0.25">
      <c r="A16" s="31" t="s">
        <v>564</v>
      </c>
      <c r="B16" t="s">
        <v>565</v>
      </c>
    </row>
    <row r="17" spans="1:2" x14ac:dyDescent="0.25">
      <c r="A17" s="32" t="s">
        <v>4278</v>
      </c>
      <c r="B17" t="s">
        <v>4279</v>
      </c>
    </row>
    <row r="18" spans="1:2" x14ac:dyDescent="0.25">
      <c r="A18" s="32" t="s">
        <v>2590</v>
      </c>
      <c r="B18" t="s">
        <v>2591</v>
      </c>
    </row>
    <row r="19" spans="1:2" x14ac:dyDescent="0.25">
      <c r="A19" s="32" t="s">
        <v>4280</v>
      </c>
      <c r="B19" t="s">
        <v>4281</v>
      </c>
    </row>
    <row r="20" spans="1:2" x14ac:dyDescent="0.25">
      <c r="A20" s="32" t="s">
        <v>570</v>
      </c>
      <c r="B20" t="s">
        <v>4282</v>
      </c>
    </row>
    <row r="21" spans="1:2" x14ac:dyDescent="0.25">
      <c r="A21" s="32" t="s">
        <v>572</v>
      </c>
      <c r="B21" t="s">
        <v>4282</v>
      </c>
    </row>
    <row r="22" spans="1:2" x14ac:dyDescent="0.25">
      <c r="A22" s="32" t="s">
        <v>574</v>
      </c>
      <c r="B22" t="s">
        <v>4282</v>
      </c>
    </row>
    <row r="23" spans="1:2" x14ac:dyDescent="0.25">
      <c r="A23" s="31" t="s">
        <v>576</v>
      </c>
      <c r="B23" t="s">
        <v>577</v>
      </c>
    </row>
    <row r="24" spans="1:2" x14ac:dyDescent="0.25">
      <c r="A24" s="31" t="s">
        <v>578</v>
      </c>
      <c r="B24" t="s">
        <v>579</v>
      </c>
    </row>
    <row r="25" spans="1:2" x14ac:dyDescent="0.25">
      <c r="A25" s="31" t="s">
        <v>580</v>
      </c>
      <c r="B25" t="s">
        <v>581</v>
      </c>
    </row>
    <row r="26" spans="1:2" x14ac:dyDescent="0.25">
      <c r="A26" s="32" t="s">
        <v>584</v>
      </c>
      <c r="B26" t="s">
        <v>585</v>
      </c>
    </row>
    <row r="27" spans="1:2" x14ac:dyDescent="0.25">
      <c r="A27" s="32" t="s">
        <v>586</v>
      </c>
      <c r="B27" t="s">
        <v>587</v>
      </c>
    </row>
    <row r="28" spans="1:2" x14ac:dyDescent="0.25">
      <c r="A28" s="32" t="s">
        <v>588</v>
      </c>
      <c r="B28" t="s">
        <v>589</v>
      </c>
    </row>
    <row r="29" spans="1:2" x14ac:dyDescent="0.25">
      <c r="A29" s="32" t="s">
        <v>596</v>
      </c>
      <c r="B29" t="s">
        <v>597</v>
      </c>
    </row>
    <row r="30" spans="1:2" x14ac:dyDescent="0.25">
      <c r="A30" s="32" t="s">
        <v>602</v>
      </c>
      <c r="B30" t="s">
        <v>603</v>
      </c>
    </row>
    <row r="31" spans="1:2" x14ac:dyDescent="0.25">
      <c r="A31" s="32" t="s">
        <v>604</v>
      </c>
      <c r="B31" t="s">
        <v>605</v>
      </c>
    </row>
    <row r="32" spans="1:2" x14ac:dyDescent="0.25">
      <c r="A32" s="32" t="s">
        <v>926</v>
      </c>
      <c r="B32" t="s">
        <v>927</v>
      </c>
    </row>
    <row r="33" spans="1:2" x14ac:dyDescent="0.25">
      <c r="A33" s="31" t="s">
        <v>680</v>
      </c>
      <c r="B33" t="s">
        <v>681</v>
      </c>
    </row>
    <row r="34" spans="1:2" x14ac:dyDescent="0.25">
      <c r="A34" s="31" t="s">
        <v>684</v>
      </c>
      <c r="B34" t="s">
        <v>685</v>
      </c>
    </row>
    <row r="35" spans="1:2" x14ac:dyDescent="0.25">
      <c r="A35" s="31" t="s">
        <v>2556</v>
      </c>
      <c r="B35" t="s">
        <v>2557</v>
      </c>
    </row>
    <row r="36" spans="1:2" x14ac:dyDescent="0.25">
      <c r="A36" s="32" t="s">
        <v>1174</v>
      </c>
      <c r="B36" t="s">
        <v>1175</v>
      </c>
    </row>
    <row r="37" spans="1:2" x14ac:dyDescent="0.25">
      <c r="A37" s="32" t="s">
        <v>480</v>
      </c>
      <c r="B37" t="s">
        <v>481</v>
      </c>
    </row>
    <row r="38" spans="1:2" x14ac:dyDescent="0.25">
      <c r="A38" s="32" t="s">
        <v>482</v>
      </c>
      <c r="B38" t="s">
        <v>483</v>
      </c>
    </row>
    <row r="39" spans="1:2" x14ac:dyDescent="0.25">
      <c r="A39" s="31" t="s">
        <v>2078</v>
      </c>
      <c r="B39" t="s">
        <v>2079</v>
      </c>
    </row>
    <row r="40" spans="1:2" ht="30" x14ac:dyDescent="0.25">
      <c r="A40" s="31" t="s">
        <v>3670</v>
      </c>
      <c r="B40" t="s">
        <v>3671</v>
      </c>
    </row>
    <row r="41" spans="1:2" x14ac:dyDescent="0.25">
      <c r="A41" s="32" t="s">
        <v>640</v>
      </c>
      <c r="B41" t="s">
        <v>641</v>
      </c>
    </row>
    <row r="42" spans="1:2" x14ac:dyDescent="0.25">
      <c r="A42" s="32" t="s">
        <v>642</v>
      </c>
      <c r="B42" t="s">
        <v>643</v>
      </c>
    </row>
    <row r="43" spans="1:2" x14ac:dyDescent="0.25">
      <c r="A43" s="32" t="s">
        <v>644</v>
      </c>
      <c r="B43" t="s">
        <v>645</v>
      </c>
    </row>
    <row r="44" spans="1:2" x14ac:dyDescent="0.25">
      <c r="A44" s="32" t="s">
        <v>650</v>
      </c>
      <c r="B44" t="s">
        <v>651</v>
      </c>
    </row>
    <row r="45" spans="1:2" x14ac:dyDescent="0.25">
      <c r="A45" s="31" t="s">
        <v>1364</v>
      </c>
      <c r="B45" t="s">
        <v>1365</v>
      </c>
    </row>
    <row r="46" spans="1:2" x14ac:dyDescent="0.25">
      <c r="A46" s="31" t="s">
        <v>1366</v>
      </c>
      <c r="B46" t="s">
        <v>1367</v>
      </c>
    </row>
    <row r="47" spans="1:2" x14ac:dyDescent="0.25">
      <c r="A47" s="31" t="s">
        <v>1368</v>
      </c>
      <c r="B47" t="s">
        <v>4283</v>
      </c>
    </row>
    <row r="48" spans="1:2" x14ac:dyDescent="0.25">
      <c r="A48" s="32" t="s">
        <v>2160</v>
      </c>
      <c r="B48" t="s">
        <v>2161</v>
      </c>
    </row>
    <row r="49" spans="1:2" x14ac:dyDescent="0.25">
      <c r="A49" s="32" t="s">
        <v>2144</v>
      </c>
      <c r="B49" t="s">
        <v>2145</v>
      </c>
    </row>
    <row r="50" spans="1:2" x14ac:dyDescent="0.25">
      <c r="A50" s="31" t="s">
        <v>4284</v>
      </c>
      <c r="B50" t="s">
        <v>4285</v>
      </c>
    </row>
    <row r="51" spans="1:2" x14ac:dyDescent="0.25">
      <c r="A51" s="31" t="s">
        <v>478</v>
      </c>
      <c r="B51" t="s">
        <v>479</v>
      </c>
    </row>
    <row r="52" spans="1:2" x14ac:dyDescent="0.25">
      <c r="A52" s="32" t="s">
        <v>398</v>
      </c>
      <c r="B52" t="s">
        <v>399</v>
      </c>
    </row>
    <row r="53" spans="1:2" x14ac:dyDescent="0.25">
      <c r="A53" s="32" t="s">
        <v>400</v>
      </c>
      <c r="B53" t="s">
        <v>401</v>
      </c>
    </row>
    <row r="54" spans="1:2" x14ac:dyDescent="0.25">
      <c r="A54" s="31" t="s">
        <v>402</v>
      </c>
      <c r="B54" t="s">
        <v>403</v>
      </c>
    </row>
    <row r="55" spans="1:2" x14ac:dyDescent="0.25">
      <c r="A55" s="31" t="s">
        <v>404</v>
      </c>
      <c r="B55" t="s">
        <v>405</v>
      </c>
    </row>
    <row r="56" spans="1:2" x14ac:dyDescent="0.25">
      <c r="A56" s="31" t="s">
        <v>406</v>
      </c>
      <c r="B56" t="s">
        <v>407</v>
      </c>
    </row>
    <row r="57" spans="1:2" x14ac:dyDescent="0.25">
      <c r="A57" s="31" t="s">
        <v>408</v>
      </c>
      <c r="B57" t="s">
        <v>409</v>
      </c>
    </row>
    <row r="58" spans="1:2" x14ac:dyDescent="0.25">
      <c r="A58" s="31" t="s">
        <v>410</v>
      </c>
      <c r="B58" t="s">
        <v>411</v>
      </c>
    </row>
    <row r="59" spans="1:2" x14ac:dyDescent="0.25">
      <c r="A59" s="32" t="s">
        <v>498</v>
      </c>
      <c r="B59" t="s">
        <v>499</v>
      </c>
    </row>
    <row r="60" spans="1:2" x14ac:dyDescent="0.25">
      <c r="A60" s="32" t="s">
        <v>504</v>
      </c>
      <c r="B60" t="s">
        <v>505</v>
      </c>
    </row>
    <row r="61" spans="1:2" x14ac:dyDescent="0.25">
      <c r="A61" s="31" t="s">
        <v>1490</v>
      </c>
      <c r="B61" t="s">
        <v>1491</v>
      </c>
    </row>
    <row r="62" spans="1:2" x14ac:dyDescent="0.25">
      <c r="A62" s="31" t="s">
        <v>4286</v>
      </c>
      <c r="B62" t="s">
        <v>4287</v>
      </c>
    </row>
    <row r="63" spans="1:2" x14ac:dyDescent="0.25">
      <c r="A63" s="31" t="s">
        <v>4288</v>
      </c>
      <c r="B63" t="s">
        <v>4289</v>
      </c>
    </row>
    <row r="64" spans="1:2" x14ac:dyDescent="0.25">
      <c r="A64" s="32" t="s">
        <v>4290</v>
      </c>
      <c r="B64" t="s">
        <v>4291</v>
      </c>
    </row>
    <row r="65" spans="1:2" x14ac:dyDescent="0.25">
      <c r="A65" s="31" t="s">
        <v>4292</v>
      </c>
      <c r="B65" t="s">
        <v>4293</v>
      </c>
    </row>
    <row r="66" spans="1:2" x14ac:dyDescent="0.25">
      <c r="A66" s="32" t="s">
        <v>4294</v>
      </c>
      <c r="B66" t="s">
        <v>4295</v>
      </c>
    </row>
    <row r="67" spans="1:2" x14ac:dyDescent="0.25">
      <c r="A67" s="31" t="s">
        <v>4296</v>
      </c>
      <c r="B67" t="s">
        <v>4297</v>
      </c>
    </row>
    <row r="68" spans="1:2" x14ac:dyDescent="0.25">
      <c r="A68" s="31" t="s">
        <v>554</v>
      </c>
      <c r="B68" t="s">
        <v>555</v>
      </c>
    </row>
    <row r="69" spans="1:2" x14ac:dyDescent="0.25">
      <c r="A69" s="32" t="s">
        <v>3930</v>
      </c>
      <c r="B69" t="s">
        <v>3931</v>
      </c>
    </row>
    <row r="70" spans="1:2" x14ac:dyDescent="0.25">
      <c r="A70" s="32" t="s">
        <v>2140</v>
      </c>
      <c r="B70" t="s">
        <v>2141</v>
      </c>
    </row>
    <row r="71" spans="1:2" x14ac:dyDescent="0.25">
      <c r="A71" s="31" t="s">
        <v>4298</v>
      </c>
      <c r="B71" t="s">
        <v>4299</v>
      </c>
    </row>
    <row r="72" spans="1:2" x14ac:dyDescent="0.25">
      <c r="A72" s="31" t="s">
        <v>488</v>
      </c>
      <c r="B72" t="s">
        <v>489</v>
      </c>
    </row>
    <row r="73" spans="1:2" x14ac:dyDescent="0.25">
      <c r="A73" s="31" t="s">
        <v>566</v>
      </c>
      <c r="B73" t="s">
        <v>567</v>
      </c>
    </row>
    <row r="74" spans="1:2" x14ac:dyDescent="0.25">
      <c r="A74" s="31" t="s">
        <v>4300</v>
      </c>
      <c r="B74" t="s">
        <v>4301</v>
      </c>
    </row>
    <row r="75" spans="1:2" x14ac:dyDescent="0.25">
      <c r="A75" s="32" t="s">
        <v>4302</v>
      </c>
      <c r="B75" t="s">
        <v>4303</v>
      </c>
    </row>
    <row r="76" spans="1:2" x14ac:dyDescent="0.25">
      <c r="A76" s="32" t="s">
        <v>4304</v>
      </c>
      <c r="B76" t="s">
        <v>4305</v>
      </c>
    </row>
    <row r="77" spans="1:2" x14ac:dyDescent="0.25">
      <c r="A77" s="32" t="s">
        <v>4306</v>
      </c>
      <c r="B77" t="s">
        <v>4307</v>
      </c>
    </row>
    <row r="78" spans="1:2" x14ac:dyDescent="0.25">
      <c r="A78" s="31" t="s">
        <v>472</v>
      </c>
      <c r="B78" t="s">
        <v>473</v>
      </c>
    </row>
    <row r="79" spans="1:2" x14ac:dyDescent="0.25">
      <c r="A79" s="32" t="s">
        <v>438</v>
      </c>
      <c r="B79" t="s">
        <v>439</v>
      </c>
    </row>
    <row r="80" spans="1:2" x14ac:dyDescent="0.25">
      <c r="A80" s="32" t="s">
        <v>440</v>
      </c>
      <c r="B80" t="s">
        <v>4308</v>
      </c>
    </row>
    <row r="81" spans="1:2" x14ac:dyDescent="0.25">
      <c r="A81" s="32" t="s">
        <v>432</v>
      </c>
      <c r="B81" t="s">
        <v>433</v>
      </c>
    </row>
    <row r="82" spans="1:2" x14ac:dyDescent="0.25">
      <c r="A82" s="32" t="s">
        <v>434</v>
      </c>
      <c r="B82" t="s">
        <v>435</v>
      </c>
    </row>
    <row r="83" spans="1:2" x14ac:dyDescent="0.25">
      <c r="A83" s="32" t="s">
        <v>436</v>
      </c>
      <c r="B83" t="s">
        <v>437</v>
      </c>
    </row>
    <row r="84" spans="1:2" x14ac:dyDescent="0.25">
      <c r="A84" s="31" t="s">
        <v>3038</v>
      </c>
      <c r="B84" t="s">
        <v>3039</v>
      </c>
    </row>
    <row r="85" spans="1:2" x14ac:dyDescent="0.25">
      <c r="A85" s="31" t="s">
        <v>4309</v>
      </c>
      <c r="B85" t="s">
        <v>4310</v>
      </c>
    </row>
    <row r="86" spans="1:2" x14ac:dyDescent="0.25">
      <c r="A86" s="31" t="s">
        <v>4311</v>
      </c>
      <c r="B86" t="s">
        <v>4312</v>
      </c>
    </row>
    <row r="87" spans="1:2" ht="30" x14ac:dyDescent="0.25">
      <c r="A87" s="31" t="s">
        <v>4313</v>
      </c>
      <c r="B87" t="s">
        <v>4314</v>
      </c>
    </row>
    <row r="88" spans="1:2" x14ac:dyDescent="0.25">
      <c r="A88" s="31" t="s">
        <v>4315</v>
      </c>
      <c r="B88" t="s">
        <v>4316</v>
      </c>
    </row>
    <row r="89" spans="1:2" x14ac:dyDescent="0.25">
      <c r="A89" s="31" t="s">
        <v>4317</v>
      </c>
      <c r="B89" t="s">
        <v>4318</v>
      </c>
    </row>
    <row r="90" spans="1:2" x14ac:dyDescent="0.25">
      <c r="A90" s="31" t="s">
        <v>4319</v>
      </c>
      <c r="B90" t="s">
        <v>4320</v>
      </c>
    </row>
    <row r="91" spans="1:2" x14ac:dyDescent="0.25">
      <c r="A91" s="32" t="s">
        <v>502</v>
      </c>
      <c r="B91" t="s">
        <v>503</v>
      </c>
    </row>
    <row r="92" spans="1:2" x14ac:dyDescent="0.25">
      <c r="A92" s="32" t="s">
        <v>2142</v>
      </c>
      <c r="B92" t="s">
        <v>2143</v>
      </c>
    </row>
    <row r="93" spans="1:2" ht="30" x14ac:dyDescent="0.25">
      <c r="A93" s="31" t="s">
        <v>458</v>
      </c>
      <c r="B93" t="s">
        <v>459</v>
      </c>
    </row>
    <row r="94" spans="1:2" x14ac:dyDescent="0.25">
      <c r="A94" s="31" t="s">
        <v>4321</v>
      </c>
      <c r="B94" t="s">
        <v>4322</v>
      </c>
    </row>
    <row r="95" spans="1:2" x14ac:dyDescent="0.25">
      <c r="A95" s="32" t="s">
        <v>582</v>
      </c>
      <c r="B95" t="s">
        <v>583</v>
      </c>
    </row>
    <row r="96" spans="1:2" x14ac:dyDescent="0.25">
      <c r="A96" s="32" t="s">
        <v>652</v>
      </c>
      <c r="B96" t="s">
        <v>653</v>
      </c>
    </row>
    <row r="97" spans="1:2" x14ac:dyDescent="0.25">
      <c r="A97" s="32" t="s">
        <v>4323</v>
      </c>
      <c r="B97" t="s">
        <v>4324</v>
      </c>
    </row>
    <row r="98" spans="1:2" x14ac:dyDescent="0.25">
      <c r="A98" s="32" t="s">
        <v>4325</v>
      </c>
      <c r="B98" t="s">
        <v>4326</v>
      </c>
    </row>
    <row r="99" spans="1:2" x14ac:dyDescent="0.25">
      <c r="A99" s="31" t="s">
        <v>1972</v>
      </c>
      <c r="B99" t="s">
        <v>1973</v>
      </c>
    </row>
    <row r="100" spans="1:2" x14ac:dyDescent="0.25">
      <c r="A100" s="32" t="s">
        <v>4327</v>
      </c>
      <c r="B100" t="s">
        <v>4328</v>
      </c>
    </row>
    <row r="101" spans="1:2" x14ac:dyDescent="0.25">
      <c r="A101" s="32" t="s">
        <v>4329</v>
      </c>
      <c r="B101" t="s">
        <v>4330</v>
      </c>
    </row>
    <row r="102" spans="1:2" x14ac:dyDescent="0.25">
      <c r="A102" s="31" t="s">
        <v>442</v>
      </c>
      <c r="B102" t="s">
        <v>443</v>
      </c>
    </row>
    <row r="103" spans="1:2" x14ac:dyDescent="0.25">
      <c r="A103" s="31" t="s">
        <v>444</v>
      </c>
      <c r="B103" t="s">
        <v>445</v>
      </c>
    </row>
    <row r="104" spans="1:2" x14ac:dyDescent="0.25">
      <c r="A104" s="31" t="s">
        <v>446</v>
      </c>
      <c r="B104" t="s">
        <v>447</v>
      </c>
    </row>
    <row r="105" spans="1:2" x14ac:dyDescent="0.25">
      <c r="A105" s="31" t="s">
        <v>448</v>
      </c>
      <c r="B105" t="s">
        <v>449</v>
      </c>
    </row>
    <row r="106" spans="1:2" x14ac:dyDescent="0.25">
      <c r="A106" s="31" t="s">
        <v>450</v>
      </c>
      <c r="B106" t="s">
        <v>451</v>
      </c>
    </row>
    <row r="107" spans="1:2" x14ac:dyDescent="0.25">
      <c r="A107" s="31" t="s">
        <v>452</v>
      </c>
      <c r="B107" t="s">
        <v>453</v>
      </c>
    </row>
    <row r="108" spans="1:2" x14ac:dyDescent="0.25">
      <c r="A108" s="31" t="s">
        <v>454</v>
      </c>
      <c r="B108" t="s">
        <v>455</v>
      </c>
    </row>
    <row r="109" spans="1:2" x14ac:dyDescent="0.25">
      <c r="A109" s="31" t="s">
        <v>456</v>
      </c>
      <c r="B109" t="s">
        <v>457</v>
      </c>
    </row>
  </sheetData>
  <hyperlinks>
    <hyperlink ref="A2" r:id="rId1" display="https://www.kegg.jp/dbget-bin/www_bget?ko:K04526"/>
    <hyperlink ref="A10" r:id="rId2" display="https://www.kegg.jp/dbget-bin/www_bget?ko:K07189"/>
    <hyperlink ref="A11" r:id="rId3" display="https://www.kegg.jp/dbget-bin/www_bget?ko:K07189"/>
    <hyperlink ref="A12" r:id="rId4" display="https://www.kegg.jp/dbget-bin/www_bget?ko:K07189"/>
    <hyperlink ref="A13" r:id="rId5" display="https://www.kegg.jp/dbget-bin/www_bget?ko:K07189"/>
    <hyperlink ref="A14" r:id="rId6" display="https://www.kegg.jp/dbget-bin/www_bget?ko:K07189"/>
    <hyperlink ref="A16" r:id="rId7" display="https://www.kegg.jp/dbget-bin/www_bget?ko:K16172"/>
    <hyperlink ref="A23" r:id="rId8" display="https://www.kegg.jp/dbget-bin/www_bget?ko:K02649"/>
    <hyperlink ref="A24" r:id="rId9" display="https://www.kegg.jp/dbget-bin/www_bget?ko:K02649"/>
    <hyperlink ref="A25" r:id="rId10" display="https://www.kegg.jp/dbget-bin/www_bget?ko:K02649"/>
    <hyperlink ref="A33" r:id="rId11" display="https://www.kegg.jp/dbget-bin/www_bget?ko:K05405"/>
    <hyperlink ref="A34" r:id="rId12" display="https://www.kegg.jp/dbget-bin/www_bget?ko:K04692"/>
    <hyperlink ref="A35" r:id="rId13" display="https://www.kegg.jp/dbget-bin/www_bget?ko:K04696"/>
    <hyperlink ref="A39" r:id="rId14" display="https://www.kegg.jp/dbget-bin/www_bget?ko:K03156"/>
    <hyperlink ref="A40" r:id="rId15" display="https://www.kegg.jp/dbget-bin/www_bget?ko:K03158"/>
    <hyperlink ref="A45" r:id="rId16" display="https://www.kegg.jp/dbget-bin/www_bget?ko:K04734"/>
    <hyperlink ref="A46" r:id="rId17" display="https://www.kegg.jp/dbget-bin/www_bget?ko:K02580"/>
    <hyperlink ref="A47" r:id="rId18" display="https://www.kegg.jp/dbget-bin/www_bget?ko:K04735"/>
    <hyperlink ref="A50" r:id="rId19" display="https://www.kegg.jp/dbget-bin/www_bget?ko:K17902"/>
    <hyperlink ref="A51" r:id="rId20" display="https://www.kegg.jp/dbget-bin/www_bget?ko:K07191"/>
    <hyperlink ref="A54" r:id="rId21" display="https://www.kegg.jp/dbget-bin/www_bget?ko:K07199"/>
    <hyperlink ref="A55" r:id="rId22" display="https://www.kegg.jp/dbget-bin/www_bget?ko:K07199"/>
    <hyperlink ref="A56" r:id="rId23" display="https://www.kegg.jp/dbget-bin/www_bget?ko:K07200"/>
    <hyperlink ref="A57" r:id="rId24" display="https://www.kegg.jp/dbget-bin/www_bget?ko:K07200"/>
    <hyperlink ref="A58" r:id="rId25" display="https://www.kegg.jp/dbget-bin/www_bget?ko:K07200"/>
    <hyperlink ref="A61" r:id="rId26" display="https://www.kegg.jp/dbget-bin/www_bget?ko:K09821"/>
    <hyperlink ref="A62" r:id="rId27" display="https://www.kegg.jp/dbget-bin/www_bget?ko:K08745"/>
    <hyperlink ref="A63" r:id="rId28" display="https://www.kegg.jp/dbget-bin/www_bget?ko:K08745"/>
    <hyperlink ref="A65" r:id="rId29" display="https://www.kegg.jp/dbget-bin/www_bget?ko:K08772"/>
    <hyperlink ref="A67" r:id="rId30" display="https://www.kegg.jp/dbget-bin/www_bget?ko:K08749"/>
    <hyperlink ref="A68" r:id="rId31" display="https://www.kegg.jp/dbget-bin/www_bget?ko:K06259"/>
    <hyperlink ref="A71" r:id="rId32" display="https://www.kegg.jp/dbget-bin/www_bget?ko:K17605"/>
    <hyperlink ref="A72" r:id="rId33" display="https://www.kegg.jp/dbget-bin/www_bget?ko:K07197"/>
    <hyperlink ref="A73" r:id="rId34" display="https://www.kegg.jp/dbget-bin/www_bget?ko:K07187"/>
    <hyperlink ref="A74" r:id="rId35" display="https://www.kegg.jp/dbget-bin/www_bget?ko:K19518"/>
    <hyperlink ref="A78" r:id="rId36" display="https://www.kegg.jp/dbget-bin/www_bget?ko:K07201"/>
    <hyperlink ref="A84" r:id="rId37" display="https://www.kegg.jp/dbget-bin/www_bget?ko:K07593"/>
    <hyperlink ref="A85" r:id="rId38" display="https://www.kegg.jp/dbget-bin/www_bget?ko:K08536"/>
    <hyperlink ref="A86" r:id="rId39" display="https://www.kegg.jp/dbget-bin/www_bget?ko:K08535"/>
    <hyperlink ref="A87" r:id="rId40" display="https://www.kegg.jp/dbget-bin/www_bget?ko:K17962"/>
    <hyperlink ref="A88" r:id="rId41" display="https://www.kegg.jp/dbget-bin/www_bget?ko:K09113"/>
    <hyperlink ref="A89" r:id="rId42" display="https://www.kegg.jp/dbget-bin/www_bget?ko:K09113"/>
    <hyperlink ref="A90" r:id="rId43" display="https://www.kegg.jp/dbget-bin/www_bget?ko:K09113"/>
    <hyperlink ref="A93" r:id="rId44" display="https://www.kegg.jp/dbget-bin/www_bget?ko:K07202"/>
    <hyperlink ref="A94" r:id="rId45" display="https://www.kegg.jp/dbget-bin/www_bget?ko:K07294"/>
    <hyperlink ref="A99" r:id="rId46" display="https://www.kegg.jp/dbget-bin/www_bget?ko:K07299"/>
    <hyperlink ref="A102" r:id="rId47" display="https://www.kegg.jp/dbget-bin/www_bget?ko:K16333"/>
    <hyperlink ref="A103" r:id="rId48" display="https://www.kegg.jp/dbget-bin/www_bget?ko:K05870"/>
    <hyperlink ref="A104" r:id="rId49" display="https://www.kegg.jp/dbget-bin/www_bget?ko:K09048"/>
    <hyperlink ref="A105" r:id="rId50" display="https://www.kegg.jp/dbget-bin/www_bget?ko:K09048"/>
    <hyperlink ref="A106" r:id="rId51" display="https://www.kegg.jp/dbget-bin/www_bget?ko:K09048"/>
    <hyperlink ref="A107" r:id="rId52" display="https://www.kegg.jp/dbget-bin/www_bget?ko:K09048"/>
    <hyperlink ref="A108" r:id="rId53" display="https://www.kegg.jp/dbget-bin/www_bget?ko:K09048"/>
    <hyperlink ref="A109" r:id="rId54" display="https://www.kegg.jp/dbget-bin/www_bget?ko:K09047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97" workbookViewId="0">
      <selection activeCell="A2" sqref="A2:A125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137</v>
      </c>
    </row>
    <row r="2" spans="1:2" x14ac:dyDescent="0.25">
      <c r="A2" s="31" t="s">
        <v>4331</v>
      </c>
      <c r="B2" t="s">
        <v>4332</v>
      </c>
    </row>
    <row r="3" spans="1:2" x14ac:dyDescent="0.25">
      <c r="A3" s="32" t="s">
        <v>1488</v>
      </c>
      <c r="B3" t="s">
        <v>1489</v>
      </c>
    </row>
    <row r="4" spans="1:2" x14ac:dyDescent="0.25">
      <c r="A4" s="31" t="s">
        <v>1492</v>
      </c>
      <c r="B4" t="s">
        <v>1493</v>
      </c>
    </row>
    <row r="5" spans="1:2" x14ac:dyDescent="0.25">
      <c r="A5" s="31" t="s">
        <v>1494</v>
      </c>
      <c r="B5" t="s">
        <v>1495</v>
      </c>
    </row>
    <row r="6" spans="1:2" x14ac:dyDescent="0.25">
      <c r="A6" s="31" t="s">
        <v>1512</v>
      </c>
      <c r="B6" t="s">
        <v>1513</v>
      </c>
    </row>
    <row r="7" spans="1:2" ht="30" x14ac:dyDescent="0.25">
      <c r="A7" s="31" t="s">
        <v>1518</v>
      </c>
      <c r="B7" t="s">
        <v>1519</v>
      </c>
    </row>
    <row r="8" spans="1:2" ht="30" x14ac:dyDescent="0.25">
      <c r="A8" s="31" t="s">
        <v>1514</v>
      </c>
      <c r="B8" t="s">
        <v>1515</v>
      </c>
    </row>
    <row r="9" spans="1:2" x14ac:dyDescent="0.25">
      <c r="A9" s="31" t="s">
        <v>1092</v>
      </c>
      <c r="B9" t="s">
        <v>1093</v>
      </c>
    </row>
    <row r="10" spans="1:2" x14ac:dyDescent="0.25">
      <c r="A10" s="32" t="s">
        <v>1096</v>
      </c>
      <c r="B10" t="s">
        <v>1097</v>
      </c>
    </row>
    <row r="11" spans="1:2" x14ac:dyDescent="0.25">
      <c r="A11" s="32" t="s">
        <v>1098</v>
      </c>
      <c r="B11" t="s">
        <v>1099</v>
      </c>
    </row>
    <row r="12" spans="1:2" x14ac:dyDescent="0.25">
      <c r="A12" s="32" t="s">
        <v>1116</v>
      </c>
      <c r="B12" t="s">
        <v>1117</v>
      </c>
    </row>
    <row r="13" spans="1:2" x14ac:dyDescent="0.25">
      <c r="A13" s="32" t="s">
        <v>1118</v>
      </c>
      <c r="B13" t="s">
        <v>1119</v>
      </c>
    </row>
    <row r="14" spans="1:2" x14ac:dyDescent="0.25">
      <c r="A14" s="32" t="s">
        <v>1120</v>
      </c>
      <c r="B14" t="s">
        <v>1121</v>
      </c>
    </row>
    <row r="15" spans="1:2" ht="30" x14ac:dyDescent="0.25">
      <c r="A15" s="31" t="s">
        <v>1122</v>
      </c>
      <c r="B15" t="s">
        <v>1123</v>
      </c>
    </row>
    <row r="16" spans="1:2" x14ac:dyDescent="0.25">
      <c r="A16" s="31" t="s">
        <v>1110</v>
      </c>
      <c r="B16" t="s">
        <v>1111</v>
      </c>
    </row>
    <row r="17" spans="1:2" x14ac:dyDescent="0.25">
      <c r="A17" s="31" t="s">
        <v>1112</v>
      </c>
      <c r="B17" t="s">
        <v>1113</v>
      </c>
    </row>
    <row r="18" spans="1:2" x14ac:dyDescent="0.25">
      <c r="A18" s="31" t="s">
        <v>4333</v>
      </c>
      <c r="B18" t="s">
        <v>4334</v>
      </c>
    </row>
    <row r="19" spans="1:2" x14ac:dyDescent="0.25">
      <c r="A19" s="31" t="s">
        <v>4335</v>
      </c>
      <c r="B19" t="s">
        <v>4336</v>
      </c>
    </row>
    <row r="20" spans="1:2" x14ac:dyDescent="0.25">
      <c r="A20" s="31" t="s">
        <v>2708</v>
      </c>
      <c r="B20" t="s">
        <v>2709</v>
      </c>
    </row>
    <row r="21" spans="1:2" x14ac:dyDescent="0.25">
      <c r="A21" s="31" t="s">
        <v>2710</v>
      </c>
      <c r="B21" t="s">
        <v>2711</v>
      </c>
    </row>
    <row r="22" spans="1:2" x14ac:dyDescent="0.25">
      <c r="A22" s="31" t="s">
        <v>2712</v>
      </c>
      <c r="B22" t="s">
        <v>2713</v>
      </c>
    </row>
    <row r="23" spans="1:2" x14ac:dyDescent="0.25">
      <c r="A23" s="31" t="s">
        <v>4337</v>
      </c>
      <c r="B23" t="s">
        <v>4338</v>
      </c>
    </row>
    <row r="24" spans="1:2" x14ac:dyDescent="0.25">
      <c r="A24" s="32" t="s">
        <v>1128</v>
      </c>
      <c r="B24" t="s">
        <v>1129</v>
      </c>
    </row>
    <row r="25" spans="1:2" x14ac:dyDescent="0.25">
      <c r="A25" s="32" t="s">
        <v>1130</v>
      </c>
      <c r="B25" t="s">
        <v>1131</v>
      </c>
    </row>
    <row r="26" spans="1:2" x14ac:dyDescent="0.25">
      <c r="A26" s="32" t="s">
        <v>1132</v>
      </c>
      <c r="B26" t="s">
        <v>1133</v>
      </c>
    </row>
    <row r="27" spans="1:2" x14ac:dyDescent="0.25">
      <c r="A27" s="32" t="s">
        <v>1134</v>
      </c>
      <c r="B27" t="s">
        <v>1135</v>
      </c>
    </row>
    <row r="28" spans="1:2" x14ac:dyDescent="0.25">
      <c r="A28" s="31" t="s">
        <v>4339</v>
      </c>
      <c r="B28" t="s">
        <v>4340</v>
      </c>
    </row>
    <row r="29" spans="1:2" x14ac:dyDescent="0.25">
      <c r="A29" s="31" t="s">
        <v>1630</v>
      </c>
      <c r="B29" t="s">
        <v>1631</v>
      </c>
    </row>
    <row r="30" spans="1:2" x14ac:dyDescent="0.25">
      <c r="A30" s="32" t="s">
        <v>1634</v>
      </c>
      <c r="B30" t="s">
        <v>1635</v>
      </c>
    </row>
    <row r="31" spans="1:2" x14ac:dyDescent="0.25">
      <c r="A31" s="32" t="s">
        <v>1636</v>
      </c>
      <c r="B31" t="s">
        <v>1637</v>
      </c>
    </row>
    <row r="32" spans="1:2" x14ac:dyDescent="0.25">
      <c r="A32" s="32" t="s">
        <v>1638</v>
      </c>
      <c r="B32" t="s">
        <v>1639</v>
      </c>
    </row>
    <row r="33" spans="1:2" x14ac:dyDescent="0.25">
      <c r="A33" s="32" t="s">
        <v>1640</v>
      </c>
      <c r="B33" t="s">
        <v>1641</v>
      </c>
    </row>
    <row r="34" spans="1:2" x14ac:dyDescent="0.25">
      <c r="A34" s="32" t="s">
        <v>2144</v>
      </c>
      <c r="B34" t="s">
        <v>2145</v>
      </c>
    </row>
    <row r="35" spans="1:2" x14ac:dyDescent="0.25">
      <c r="A35" s="32" t="s">
        <v>3650</v>
      </c>
      <c r="B35" t="s">
        <v>3651</v>
      </c>
    </row>
    <row r="36" spans="1:2" ht="30" x14ac:dyDescent="0.25">
      <c r="A36" s="31" t="s">
        <v>1734</v>
      </c>
      <c r="B36" t="s">
        <v>1735</v>
      </c>
    </row>
    <row r="37" spans="1:2" ht="30" x14ac:dyDescent="0.25">
      <c r="A37" s="31" t="s">
        <v>1736</v>
      </c>
      <c r="B37" t="s">
        <v>1737</v>
      </c>
    </row>
    <row r="38" spans="1:2" x14ac:dyDescent="0.25">
      <c r="A38" s="31" t="s">
        <v>1218</v>
      </c>
      <c r="B38" t="s">
        <v>1219</v>
      </c>
    </row>
    <row r="39" spans="1:2" x14ac:dyDescent="0.25">
      <c r="A39" s="31" t="s">
        <v>1220</v>
      </c>
      <c r="B39" t="s">
        <v>1221</v>
      </c>
    </row>
    <row r="40" spans="1:2" x14ac:dyDescent="0.25">
      <c r="A40" s="31" t="s">
        <v>4341</v>
      </c>
      <c r="B40" t="s">
        <v>4342</v>
      </c>
    </row>
    <row r="41" spans="1:2" x14ac:dyDescent="0.25">
      <c r="A41" s="31" t="s">
        <v>1148</v>
      </c>
      <c r="B41" t="s">
        <v>1149</v>
      </c>
    </row>
    <row r="42" spans="1:2" x14ac:dyDescent="0.25">
      <c r="A42" s="31" t="s">
        <v>1150</v>
      </c>
      <c r="B42" t="s">
        <v>1151</v>
      </c>
    </row>
    <row r="43" spans="1:2" x14ac:dyDescent="0.25">
      <c r="A43" s="31" t="s">
        <v>1032</v>
      </c>
      <c r="B43" t="s">
        <v>1033</v>
      </c>
    </row>
    <row r="44" spans="1:2" x14ac:dyDescent="0.25">
      <c r="A44" s="31" t="s">
        <v>1056</v>
      </c>
      <c r="B44" t="s">
        <v>1057</v>
      </c>
    </row>
    <row r="45" spans="1:2" x14ac:dyDescent="0.25">
      <c r="A45" s="31" t="s">
        <v>4343</v>
      </c>
      <c r="B45" t="s">
        <v>4344</v>
      </c>
    </row>
    <row r="46" spans="1:2" x14ac:dyDescent="0.25">
      <c r="A46" s="31" t="s">
        <v>4345</v>
      </c>
      <c r="B46" t="s">
        <v>4346</v>
      </c>
    </row>
    <row r="47" spans="1:2" x14ac:dyDescent="0.25">
      <c r="A47" s="31" t="s">
        <v>4347</v>
      </c>
      <c r="B47" t="s">
        <v>4348</v>
      </c>
    </row>
    <row r="48" spans="1:2" x14ac:dyDescent="0.25">
      <c r="A48" s="31" t="s">
        <v>4349</v>
      </c>
      <c r="B48" t="s">
        <v>4350</v>
      </c>
    </row>
    <row r="49" spans="1:2" x14ac:dyDescent="0.25">
      <c r="A49" s="31" t="s">
        <v>4351</v>
      </c>
      <c r="B49" t="s">
        <v>4352</v>
      </c>
    </row>
    <row r="50" spans="1:2" x14ac:dyDescent="0.25">
      <c r="A50" s="31" t="s">
        <v>1526</v>
      </c>
      <c r="B50" t="s">
        <v>1527</v>
      </c>
    </row>
    <row r="51" spans="1:2" x14ac:dyDescent="0.25">
      <c r="A51" s="31" t="s">
        <v>1528</v>
      </c>
      <c r="B51" t="s">
        <v>1529</v>
      </c>
    </row>
    <row r="52" spans="1:2" x14ac:dyDescent="0.25">
      <c r="A52" s="31" t="s">
        <v>1530</v>
      </c>
      <c r="B52" t="s">
        <v>1531</v>
      </c>
    </row>
    <row r="53" spans="1:2" x14ac:dyDescent="0.25">
      <c r="A53" s="32" t="s">
        <v>1542</v>
      </c>
      <c r="B53" t="s">
        <v>1543</v>
      </c>
    </row>
    <row r="54" spans="1:2" x14ac:dyDescent="0.25">
      <c r="A54" s="32" t="s">
        <v>1544</v>
      </c>
      <c r="B54" t="s">
        <v>1545</v>
      </c>
    </row>
    <row r="55" spans="1:2" x14ac:dyDescent="0.25">
      <c r="A55" s="32" t="s">
        <v>1546</v>
      </c>
      <c r="B55" t="s">
        <v>1547</v>
      </c>
    </row>
    <row r="56" spans="1:2" x14ac:dyDescent="0.25">
      <c r="A56" s="32" t="s">
        <v>1548</v>
      </c>
      <c r="B56" t="s">
        <v>1549</v>
      </c>
    </row>
    <row r="57" spans="1:2" x14ac:dyDescent="0.25">
      <c r="A57" s="32" t="s">
        <v>1550</v>
      </c>
      <c r="B57" t="s">
        <v>1551</v>
      </c>
    </row>
    <row r="58" spans="1:2" x14ac:dyDescent="0.25">
      <c r="A58" s="32" t="s">
        <v>1552</v>
      </c>
      <c r="B58" t="s">
        <v>1553</v>
      </c>
    </row>
    <row r="59" spans="1:2" x14ac:dyDescent="0.25">
      <c r="A59" s="32" t="s">
        <v>1554</v>
      </c>
      <c r="B59" t="s">
        <v>1555</v>
      </c>
    </row>
    <row r="60" spans="1:2" x14ac:dyDescent="0.25">
      <c r="A60" s="32" t="s">
        <v>1556</v>
      </c>
      <c r="B60" t="s">
        <v>1557</v>
      </c>
    </row>
    <row r="61" spans="1:2" x14ac:dyDescent="0.25">
      <c r="A61" s="32" t="s">
        <v>1558</v>
      </c>
      <c r="B61" t="s">
        <v>1559</v>
      </c>
    </row>
    <row r="62" spans="1:2" x14ac:dyDescent="0.25">
      <c r="A62" s="31" t="s">
        <v>4353</v>
      </c>
      <c r="B62" t="s">
        <v>4354</v>
      </c>
    </row>
    <row r="63" spans="1:2" x14ac:dyDescent="0.25">
      <c r="A63" s="31" t="s">
        <v>1540</v>
      </c>
      <c r="B63" t="s">
        <v>1541</v>
      </c>
    </row>
    <row r="64" spans="1:2" x14ac:dyDescent="0.25">
      <c r="A64" s="32" t="s">
        <v>2410</v>
      </c>
      <c r="B64" t="s">
        <v>2411</v>
      </c>
    </row>
    <row r="65" spans="1:2" x14ac:dyDescent="0.25">
      <c r="A65" s="31" t="s">
        <v>2412</v>
      </c>
      <c r="B65" t="s">
        <v>2413</v>
      </c>
    </row>
    <row r="66" spans="1:2" x14ac:dyDescent="0.25">
      <c r="A66" s="31" t="s">
        <v>2414</v>
      </c>
      <c r="B66" t="s">
        <v>2415</v>
      </c>
    </row>
    <row r="67" spans="1:2" x14ac:dyDescent="0.25">
      <c r="A67" s="32" t="s">
        <v>1560</v>
      </c>
      <c r="B67" t="s">
        <v>1561</v>
      </c>
    </row>
    <row r="68" spans="1:2" x14ac:dyDescent="0.25">
      <c r="A68" s="32" t="s">
        <v>1562</v>
      </c>
      <c r="B68" t="s">
        <v>1563</v>
      </c>
    </row>
    <row r="69" spans="1:2" x14ac:dyDescent="0.25">
      <c r="A69" s="32" t="s">
        <v>1564</v>
      </c>
      <c r="B69" t="s">
        <v>1565</v>
      </c>
    </row>
    <row r="70" spans="1:2" x14ac:dyDescent="0.25">
      <c r="A70" s="31" t="s">
        <v>1164</v>
      </c>
      <c r="B70" t="s">
        <v>1165</v>
      </c>
    </row>
    <row r="71" spans="1:2" x14ac:dyDescent="0.25">
      <c r="A71" s="31" t="s">
        <v>1136</v>
      </c>
      <c r="B71" t="s">
        <v>1137</v>
      </c>
    </row>
    <row r="72" spans="1:2" x14ac:dyDescent="0.25">
      <c r="A72" s="31" t="s">
        <v>1138</v>
      </c>
      <c r="B72" t="s">
        <v>1139</v>
      </c>
    </row>
    <row r="73" spans="1:2" x14ac:dyDescent="0.25">
      <c r="A73" s="32" t="s">
        <v>1086</v>
      </c>
      <c r="B73" t="s">
        <v>1087</v>
      </c>
    </row>
    <row r="74" spans="1:2" ht="30" x14ac:dyDescent="0.25">
      <c r="A74" s="31" t="s">
        <v>1088</v>
      </c>
      <c r="B74" t="s">
        <v>1089</v>
      </c>
    </row>
    <row r="75" spans="1:2" x14ac:dyDescent="0.25">
      <c r="A75" s="31" t="s">
        <v>4355</v>
      </c>
      <c r="B75" t="s">
        <v>4356</v>
      </c>
    </row>
    <row r="76" spans="1:2" x14ac:dyDescent="0.25">
      <c r="A76" s="32" t="s">
        <v>2378</v>
      </c>
      <c r="B76" t="s">
        <v>2379</v>
      </c>
    </row>
    <row r="77" spans="1:2" x14ac:dyDescent="0.25">
      <c r="A77" s="31" t="s">
        <v>938</v>
      </c>
      <c r="B77" t="s">
        <v>939</v>
      </c>
    </row>
    <row r="78" spans="1:2" x14ac:dyDescent="0.25">
      <c r="A78" s="31" t="s">
        <v>940</v>
      </c>
      <c r="B78" t="s">
        <v>941</v>
      </c>
    </row>
    <row r="79" spans="1:2" x14ac:dyDescent="0.25">
      <c r="A79" s="31" t="s">
        <v>2090</v>
      </c>
      <c r="B79" t="s">
        <v>2091</v>
      </c>
    </row>
    <row r="80" spans="1:2" x14ac:dyDescent="0.25">
      <c r="A80" s="31" t="s">
        <v>4357</v>
      </c>
      <c r="B80" t="s">
        <v>4358</v>
      </c>
    </row>
    <row r="81" spans="1:2" x14ac:dyDescent="0.25">
      <c r="A81" s="31" t="s">
        <v>4359</v>
      </c>
      <c r="B81" t="s">
        <v>4360</v>
      </c>
    </row>
    <row r="82" spans="1:2" x14ac:dyDescent="0.25">
      <c r="A82" s="32" t="s">
        <v>4361</v>
      </c>
      <c r="B82" t="s">
        <v>4362</v>
      </c>
    </row>
    <row r="83" spans="1:2" x14ac:dyDescent="0.25">
      <c r="A83" s="32" t="s">
        <v>1230</v>
      </c>
      <c r="B83" t="s">
        <v>1231</v>
      </c>
    </row>
    <row r="84" spans="1:2" x14ac:dyDescent="0.25">
      <c r="A84" s="31" t="s">
        <v>1030</v>
      </c>
      <c r="B84" t="s">
        <v>1031</v>
      </c>
    </row>
    <row r="85" spans="1:2" x14ac:dyDescent="0.25">
      <c r="A85" s="31" t="s">
        <v>1054</v>
      </c>
      <c r="B85" t="s">
        <v>1055</v>
      </c>
    </row>
    <row r="86" spans="1:2" x14ac:dyDescent="0.25">
      <c r="A86" s="32" t="s">
        <v>570</v>
      </c>
      <c r="B86" t="s">
        <v>571</v>
      </c>
    </row>
    <row r="87" spans="1:2" x14ac:dyDescent="0.25">
      <c r="A87" s="32" t="s">
        <v>572</v>
      </c>
      <c r="B87" t="s">
        <v>573</v>
      </c>
    </row>
    <row r="88" spans="1:2" x14ac:dyDescent="0.25">
      <c r="A88" s="32" t="s">
        <v>574</v>
      </c>
      <c r="B88" t="s">
        <v>575</v>
      </c>
    </row>
    <row r="89" spans="1:2" x14ac:dyDescent="0.25">
      <c r="A89" s="31" t="s">
        <v>576</v>
      </c>
      <c r="B89" t="s">
        <v>577</v>
      </c>
    </row>
    <row r="90" spans="1:2" x14ac:dyDescent="0.25">
      <c r="A90" s="31" t="s">
        <v>578</v>
      </c>
      <c r="B90" t="s">
        <v>579</v>
      </c>
    </row>
    <row r="91" spans="1:2" x14ac:dyDescent="0.25">
      <c r="A91" s="31" t="s">
        <v>580</v>
      </c>
      <c r="B91" t="s">
        <v>581</v>
      </c>
    </row>
    <row r="92" spans="1:2" x14ac:dyDescent="0.25">
      <c r="A92" s="31" t="s">
        <v>4363</v>
      </c>
      <c r="B92" t="s">
        <v>4364</v>
      </c>
    </row>
    <row r="93" spans="1:2" x14ac:dyDescent="0.25">
      <c r="A93" s="32" t="s">
        <v>892</v>
      </c>
      <c r="B93" t="s">
        <v>893</v>
      </c>
    </row>
    <row r="94" spans="1:2" x14ac:dyDescent="0.25">
      <c r="A94" s="32" t="s">
        <v>4365</v>
      </c>
      <c r="B94" t="s">
        <v>4366</v>
      </c>
    </row>
    <row r="95" spans="1:2" x14ac:dyDescent="0.25">
      <c r="A95" s="31" t="s">
        <v>1024</v>
      </c>
      <c r="B95" t="s">
        <v>1025</v>
      </c>
    </row>
    <row r="96" spans="1:2" x14ac:dyDescent="0.25">
      <c r="A96" s="31" t="s">
        <v>4367</v>
      </c>
      <c r="B96" t="s">
        <v>4368</v>
      </c>
    </row>
    <row r="97" spans="1:2" x14ac:dyDescent="0.25">
      <c r="A97" s="31" t="s">
        <v>4369</v>
      </c>
      <c r="B97" t="s">
        <v>4370</v>
      </c>
    </row>
    <row r="98" spans="1:2" x14ac:dyDescent="0.25">
      <c r="A98" s="31" t="s">
        <v>4371</v>
      </c>
      <c r="B98" t="s">
        <v>4372</v>
      </c>
    </row>
    <row r="99" spans="1:2" x14ac:dyDescent="0.25">
      <c r="A99" s="31" t="s">
        <v>4373</v>
      </c>
      <c r="B99" t="s">
        <v>4374</v>
      </c>
    </row>
    <row r="100" spans="1:2" x14ac:dyDescent="0.25">
      <c r="A100" s="32" t="s">
        <v>584</v>
      </c>
      <c r="B100" t="s">
        <v>585</v>
      </c>
    </row>
    <row r="101" spans="1:2" x14ac:dyDescent="0.25">
      <c r="A101" s="32" t="s">
        <v>586</v>
      </c>
      <c r="B101" t="s">
        <v>587</v>
      </c>
    </row>
    <row r="102" spans="1:2" x14ac:dyDescent="0.25">
      <c r="A102" s="32" t="s">
        <v>588</v>
      </c>
      <c r="B102" t="s">
        <v>589</v>
      </c>
    </row>
    <row r="103" spans="1:2" x14ac:dyDescent="0.25">
      <c r="A103" s="32" t="s">
        <v>2160</v>
      </c>
      <c r="B103" t="s">
        <v>2161</v>
      </c>
    </row>
    <row r="104" spans="1:2" ht="30" x14ac:dyDescent="0.25">
      <c r="A104" s="32" t="s">
        <v>4375</v>
      </c>
      <c r="B104" t="s">
        <v>4376</v>
      </c>
    </row>
    <row r="105" spans="1:2" ht="30" x14ac:dyDescent="0.25">
      <c r="A105" s="32" t="s">
        <v>4377</v>
      </c>
      <c r="B105" t="s">
        <v>4378</v>
      </c>
    </row>
    <row r="106" spans="1:2" ht="30" x14ac:dyDescent="0.25">
      <c r="A106" s="32" t="s">
        <v>4379</v>
      </c>
      <c r="B106" t="s">
        <v>4380</v>
      </c>
    </row>
    <row r="107" spans="1:2" x14ac:dyDescent="0.25">
      <c r="A107" s="32" t="s">
        <v>4381</v>
      </c>
      <c r="B107" t="s">
        <v>4382</v>
      </c>
    </row>
    <row r="108" spans="1:2" x14ac:dyDescent="0.25">
      <c r="A108" s="32" t="s">
        <v>4383</v>
      </c>
      <c r="B108" t="s">
        <v>4384</v>
      </c>
    </row>
    <row r="109" spans="1:2" x14ac:dyDescent="0.25">
      <c r="A109" s="32" t="s">
        <v>716</v>
      </c>
      <c r="B109" t="s">
        <v>717</v>
      </c>
    </row>
    <row r="110" spans="1:2" x14ac:dyDescent="0.25">
      <c r="A110" s="32" t="s">
        <v>718</v>
      </c>
      <c r="B110" t="s">
        <v>719</v>
      </c>
    </row>
    <row r="111" spans="1:2" x14ac:dyDescent="0.25">
      <c r="A111" s="32" t="s">
        <v>720</v>
      </c>
      <c r="B111" t="s">
        <v>721</v>
      </c>
    </row>
    <row r="112" spans="1:2" x14ac:dyDescent="0.25">
      <c r="A112" s="32" t="s">
        <v>722</v>
      </c>
      <c r="B112" t="s">
        <v>723</v>
      </c>
    </row>
    <row r="113" spans="1:2" x14ac:dyDescent="0.25">
      <c r="A113" s="32" t="s">
        <v>712</v>
      </c>
      <c r="B113" t="s">
        <v>713</v>
      </c>
    </row>
    <row r="114" spans="1:2" x14ac:dyDescent="0.25">
      <c r="A114" s="32" t="s">
        <v>714</v>
      </c>
      <c r="B114" t="s">
        <v>715</v>
      </c>
    </row>
    <row r="115" spans="1:2" x14ac:dyDescent="0.25">
      <c r="A115" s="32" t="s">
        <v>3884</v>
      </c>
      <c r="B115" t="s">
        <v>3885</v>
      </c>
    </row>
    <row r="116" spans="1:2" ht="30" x14ac:dyDescent="0.25">
      <c r="A116" s="32" t="s">
        <v>3886</v>
      </c>
      <c r="B116" t="s">
        <v>3887</v>
      </c>
    </row>
    <row r="117" spans="1:2" ht="30" x14ac:dyDescent="0.25">
      <c r="A117" s="32" t="s">
        <v>3888</v>
      </c>
      <c r="B117" t="s">
        <v>3889</v>
      </c>
    </row>
    <row r="118" spans="1:2" x14ac:dyDescent="0.25">
      <c r="A118" s="32" t="s">
        <v>3890</v>
      </c>
      <c r="B118" t="s">
        <v>3891</v>
      </c>
    </row>
    <row r="119" spans="1:2" x14ac:dyDescent="0.25">
      <c r="A119" s="32" t="s">
        <v>3892</v>
      </c>
      <c r="B119" t="s">
        <v>3893</v>
      </c>
    </row>
    <row r="120" spans="1:2" ht="30" x14ac:dyDescent="0.25">
      <c r="A120" s="32" t="s">
        <v>3894</v>
      </c>
      <c r="B120" t="s">
        <v>3895</v>
      </c>
    </row>
    <row r="121" spans="1:2" x14ac:dyDescent="0.25">
      <c r="A121" s="32" t="s">
        <v>3896</v>
      </c>
      <c r="B121" t="s">
        <v>3897</v>
      </c>
    </row>
    <row r="122" spans="1:2" x14ac:dyDescent="0.25">
      <c r="A122" s="32" t="s">
        <v>4385</v>
      </c>
      <c r="B122" t="s">
        <v>4386</v>
      </c>
    </row>
    <row r="123" spans="1:2" x14ac:dyDescent="0.25">
      <c r="A123" s="32" t="s">
        <v>4387</v>
      </c>
      <c r="B123" t="s">
        <v>4388</v>
      </c>
    </row>
    <row r="124" spans="1:2" x14ac:dyDescent="0.25">
      <c r="A124" s="31" t="s">
        <v>4389</v>
      </c>
      <c r="B124" t="s">
        <v>4390</v>
      </c>
    </row>
    <row r="125" spans="1:2" x14ac:dyDescent="0.25">
      <c r="A125" s="31" t="s">
        <v>4391</v>
      </c>
      <c r="B125" t="s">
        <v>4392</v>
      </c>
    </row>
  </sheetData>
  <hyperlinks>
    <hyperlink ref="A2" r:id="rId1" display="https://www.kegg.jp/dbget-bin/www_bget?ko:K04264"/>
    <hyperlink ref="A4" r:id="rId2" display="https://www.kegg.jp/dbget-bin/www_bget?ko:K03914"/>
    <hyperlink ref="A5" r:id="rId3" display="https://www.kegg.jp/dbget-bin/www_bget?ko:K04236"/>
    <hyperlink ref="A6" r:id="rId4" display="https://www.kegg.jp/dbget-bin/www_bget?ko:K04639"/>
    <hyperlink ref="A7" r:id="rId5" display="https://www.kegg.jp/dbget-bin/www_bget?ko:K12330"/>
    <hyperlink ref="A8" r:id="rId6" display="https://www.kegg.jp/dbget-bin/www_bget?ko:K07532"/>
    <hyperlink ref="A9" r:id="rId7" display="https://www.kegg.jp/dbget-bin/www_bget?ko:K04513"/>
    <hyperlink ref="A15" r:id="rId8" display="https://www.kegg.jp/dbget-bin/www_bget?ko:K06270"/>
    <hyperlink ref="A16" r:id="rId9" display="https://www.kegg.jp/dbget-bin/www_bget?ko:K12757"/>
    <hyperlink ref="A17" r:id="rId10" display="https://www.kegg.jp/dbget-bin/www_bget?ko:K12757"/>
    <hyperlink ref="A18" r:id="rId11" display="https://www.kegg.jp/dbget-bin/www_bget?ko:K05215"/>
    <hyperlink ref="A19" r:id="rId12" display="https://www.kegg.jp/dbget-bin/www_bget?ko:K16056"/>
    <hyperlink ref="A20" r:id="rId13" display="https://www.kegg.jp/dbget-bin/www_bget?ko:K04958"/>
    <hyperlink ref="A21" r:id="rId14" display="https://www.kegg.jp/dbget-bin/www_bget?ko:K04959"/>
    <hyperlink ref="A22" r:id="rId15" display="https://www.kegg.jp/dbget-bin/www_bget?ko:K04960"/>
    <hyperlink ref="A23" r:id="rId16" display="https://www.kegg.jp/dbget-bin/www_bget?ko:K16059"/>
    <hyperlink ref="A28" r:id="rId17" display="https://www.kegg.jp/dbget-bin/www_bget?ko:K04270"/>
    <hyperlink ref="A29" r:id="rId18" display="https://www.kegg.jp/dbget-bin/www_bget?ko:K04634"/>
    <hyperlink ref="A36" r:id="rId19" display="https://www.kegg.jp/dbget-bin/www_bget?ko:K04350"/>
    <hyperlink ref="A37" r:id="rId20" display="https://www.kegg.jp/dbget-bin/www_bget?ko:K12361"/>
    <hyperlink ref="A38" r:id="rId21" display="https://www.kegg.jp/dbget-bin/www_bget?ko:K04353"/>
    <hyperlink ref="A39" r:id="rId22" display="https://www.kegg.jp/dbget-bin/www_bget?ko:K07836"/>
    <hyperlink ref="A40" r:id="rId23" display="https://www.kegg.jp/dbget-bin/www_bget?ko:K17704"/>
    <hyperlink ref="A41" r:id="rId24" display="https://www.kegg.jp/dbget-bin/www_bget?ko:K06271"/>
    <hyperlink ref="A42" r:id="rId25" display="https://www.kegg.jp/dbget-bin/www_bget?ko:K06271"/>
    <hyperlink ref="A43" r:id="rId26" display="https://www.kegg.jp/dbget-bin/www_bget?ko:K06476"/>
    <hyperlink ref="A44" r:id="rId27" display="https://www.kegg.jp/dbget-bin/www_bget?ko:K06493"/>
    <hyperlink ref="A45" r:id="rId28" display="https://www.kegg.jp/dbget-bin/www_bget?ko:K17084"/>
    <hyperlink ref="A46" r:id="rId29" display="https://www.kegg.jp/dbget-bin/www_bget?ko:K03903"/>
    <hyperlink ref="A47" r:id="rId30" display="https://www.kegg.jp/dbget-bin/www_bget?ko:K03904"/>
    <hyperlink ref="A48" r:id="rId31" display="https://www.kegg.jp/dbget-bin/www_bget?ko:K03905"/>
    <hyperlink ref="A49" r:id="rId32" display="https://www.kegg.jp/dbget-bin/www_bget?ko:K04298"/>
    <hyperlink ref="A50" r:id="rId33" display="https://www.kegg.jp/dbget-bin/www_bget?ko:K04630"/>
    <hyperlink ref="A51" r:id="rId34" display="https://www.kegg.jp/dbget-bin/www_bget?ko:K04630"/>
    <hyperlink ref="A52" r:id="rId35" display="https://www.kegg.jp/dbget-bin/www_bget?ko:K04630"/>
    <hyperlink ref="A62" r:id="rId36" display="https://www.kegg.jp/dbget-bin/www_bget?ko:K04263"/>
    <hyperlink ref="A63" r:id="rId37" display="https://www.kegg.jp/dbget-bin/www_bget?ko:K04632"/>
    <hyperlink ref="A65" r:id="rId38" display="https://www.kegg.jp/dbget-bin/www_bget?ko:K21290"/>
    <hyperlink ref="A66" r:id="rId39" display="https://www.kegg.jp/dbget-bin/www_bget?ko:K21290"/>
    <hyperlink ref="A70" r:id="rId40" display="https://www.kegg.jp/dbget-bin/www_bget?ko:K06274"/>
    <hyperlink ref="A71" r:id="rId41" display="https://www.kegg.jp/dbget-bin/www_bget?ko:K05692"/>
    <hyperlink ref="A72" r:id="rId42" display="https://www.kegg.jp/dbget-bin/www_bget?ko:K05692"/>
    <hyperlink ref="A74" r:id="rId43" display="https://www.kegg.jp/dbget-bin/www_bget?ko:K05732"/>
    <hyperlink ref="A75" r:id="rId44" display="https://www.kegg.jp/dbget-bin/www_bget?ko:K06472"/>
    <hyperlink ref="A77" r:id="rId45" display="https://www.kegg.jp/dbget-bin/www_bget?ko:K06236"/>
    <hyperlink ref="A78" r:id="rId46" display="https://www.kegg.jp/dbget-bin/www_bget?ko:K06236"/>
    <hyperlink ref="A79" r:id="rId47" display="https://www.kegg.jp/dbget-bin/www_bget?ko:K19720"/>
    <hyperlink ref="A80" r:id="rId48" display="https://www.kegg.jp/dbget-bin/www_bget?ko:K06264"/>
    <hyperlink ref="A81" r:id="rId49" display="https://www.kegg.jp/dbget-bin/www_bget?ko:K07983"/>
    <hyperlink ref="A84" r:id="rId50" display="https://www.kegg.jp/dbget-bin/www_bget?ko:K06481"/>
    <hyperlink ref="A85" r:id="rId51" display="https://www.kegg.jp/dbget-bin/www_bget?ko:K05719"/>
    <hyperlink ref="A89" r:id="rId52" display="https://www.kegg.jp/dbget-bin/www_bget?ko:K02649"/>
    <hyperlink ref="A90" r:id="rId53" display="https://www.kegg.jp/dbget-bin/www_bget?ko:K02649"/>
    <hyperlink ref="A91" r:id="rId54" display="https://www.kegg.jp/dbget-bin/www_bget?ko:K02649"/>
    <hyperlink ref="A92" r:id="rId55" display="https://www.kegg.jp/dbget-bin/www_bget?ko:K07361"/>
    <hyperlink ref="A95" r:id="rId56" display="https://www.kegg.jp/dbget-bin/www_bget?ko:K03900"/>
    <hyperlink ref="A96" r:id="rId57" display="https://www.kegg.jp/dbget-bin/www_bget?ko:K06260"/>
    <hyperlink ref="A97" r:id="rId58" display="https://www.kegg.jp/dbget-bin/www_bget?ko:K06261"/>
    <hyperlink ref="A98" r:id="rId59" display="https://www.kegg.jp/dbget-bin/www_bget?ko:K06262"/>
    <hyperlink ref="A99" r:id="rId60" display="https://www.kegg.jp/dbget-bin/www_bget?ko:K06263"/>
    <hyperlink ref="A124" r:id="rId61" display="https://www.kegg.jp/dbget-bin/www_bget?ko:K08508"/>
    <hyperlink ref="A125" r:id="rId62" display="https://www.kegg.jp/dbget-bin/www_bget?ko:K08512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99" workbookViewId="0">
      <selection activeCell="A2" sqref="A2:A125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4473</v>
      </c>
    </row>
    <row r="2" spans="1:2" x14ac:dyDescent="0.25">
      <c r="A2" s="31" t="s">
        <v>462</v>
      </c>
      <c r="B2" t="s">
        <v>463</v>
      </c>
    </row>
    <row r="3" spans="1:2" x14ac:dyDescent="0.25">
      <c r="A3" s="31" t="s">
        <v>736</v>
      </c>
      <c r="B3" t="s">
        <v>737</v>
      </c>
    </row>
    <row r="4" spans="1:2" x14ac:dyDescent="0.25">
      <c r="A4" s="31" t="s">
        <v>1234</v>
      </c>
      <c r="B4" t="s">
        <v>1235</v>
      </c>
    </row>
    <row r="5" spans="1:2" x14ac:dyDescent="0.25">
      <c r="A5" s="32" t="s">
        <v>858</v>
      </c>
      <c r="B5" t="s">
        <v>859</v>
      </c>
    </row>
    <row r="6" spans="1:2" x14ac:dyDescent="0.25">
      <c r="A6" s="32" t="s">
        <v>866</v>
      </c>
      <c r="B6" t="s">
        <v>867</v>
      </c>
    </row>
    <row r="7" spans="1:2" x14ac:dyDescent="0.25">
      <c r="A7" s="31" t="s">
        <v>868</v>
      </c>
      <c r="B7" t="s">
        <v>869</v>
      </c>
    </row>
    <row r="8" spans="1:2" x14ac:dyDescent="0.25">
      <c r="A8" s="31" t="s">
        <v>2592</v>
      </c>
      <c r="B8" t="s">
        <v>2593</v>
      </c>
    </row>
    <row r="9" spans="1:2" x14ac:dyDescent="0.25">
      <c r="A9" s="31" t="s">
        <v>748</v>
      </c>
      <c r="B9" t="s">
        <v>749</v>
      </c>
    </row>
    <row r="10" spans="1:2" x14ac:dyDescent="0.25">
      <c r="A10" s="32" t="s">
        <v>1606</v>
      </c>
      <c r="B10" t="s">
        <v>1607</v>
      </c>
    </row>
    <row r="11" spans="1:2" x14ac:dyDescent="0.25">
      <c r="A11" s="32" t="s">
        <v>1876</v>
      </c>
      <c r="B11" t="s">
        <v>1877</v>
      </c>
    </row>
    <row r="12" spans="1:2" x14ac:dyDescent="0.25">
      <c r="A12" s="32" t="s">
        <v>1878</v>
      </c>
      <c r="B12" t="s">
        <v>1879</v>
      </c>
    </row>
    <row r="13" spans="1:2" x14ac:dyDescent="0.25">
      <c r="A13" s="31" t="s">
        <v>870</v>
      </c>
      <c r="B13" t="s">
        <v>871</v>
      </c>
    </row>
    <row r="14" spans="1:2" x14ac:dyDescent="0.25">
      <c r="A14" s="31" t="s">
        <v>872</v>
      </c>
      <c r="B14" t="s">
        <v>873</v>
      </c>
    </row>
    <row r="15" spans="1:2" x14ac:dyDescent="0.25">
      <c r="A15" s="31" t="s">
        <v>874</v>
      </c>
      <c r="B15" t="s">
        <v>875</v>
      </c>
    </row>
    <row r="16" spans="1:2" x14ac:dyDescent="0.25">
      <c r="A16" s="31" t="s">
        <v>2594</v>
      </c>
      <c r="B16" t="s">
        <v>2595</v>
      </c>
    </row>
    <row r="17" spans="1:2" x14ac:dyDescent="0.25">
      <c r="A17" s="31" t="s">
        <v>2596</v>
      </c>
      <c r="B17" t="s">
        <v>2597</v>
      </c>
    </row>
    <row r="18" spans="1:2" x14ac:dyDescent="0.25">
      <c r="A18" s="31" t="s">
        <v>4393</v>
      </c>
      <c r="B18" t="s">
        <v>4394</v>
      </c>
    </row>
    <row r="19" spans="1:2" x14ac:dyDescent="0.25">
      <c r="A19" s="31" t="s">
        <v>4395</v>
      </c>
      <c r="B19" t="s">
        <v>4396</v>
      </c>
    </row>
    <row r="20" spans="1:2" x14ac:dyDescent="0.25">
      <c r="A20" s="32" t="s">
        <v>1174</v>
      </c>
      <c r="B20" t="s">
        <v>1175</v>
      </c>
    </row>
    <row r="21" spans="1:2" x14ac:dyDescent="0.25">
      <c r="A21" s="31" t="s">
        <v>612</v>
      </c>
      <c r="B21" t="s">
        <v>613</v>
      </c>
    </row>
    <row r="22" spans="1:2" x14ac:dyDescent="0.25">
      <c r="A22" s="31" t="s">
        <v>614</v>
      </c>
      <c r="B22" t="s">
        <v>615</v>
      </c>
    </row>
    <row r="23" spans="1:2" x14ac:dyDescent="0.25">
      <c r="A23" s="31" t="s">
        <v>616</v>
      </c>
      <c r="B23" t="s">
        <v>617</v>
      </c>
    </row>
    <row r="24" spans="1:2" x14ac:dyDescent="0.25">
      <c r="A24" s="31" t="s">
        <v>1868</v>
      </c>
      <c r="B24" t="s">
        <v>1869</v>
      </c>
    </row>
    <row r="25" spans="1:2" x14ac:dyDescent="0.25">
      <c r="A25" s="31" t="s">
        <v>624</v>
      </c>
      <c r="B25" t="s">
        <v>625</v>
      </c>
    </row>
    <row r="26" spans="1:2" x14ac:dyDescent="0.25">
      <c r="A26" s="31" t="s">
        <v>622</v>
      </c>
      <c r="B26" t="s">
        <v>623</v>
      </c>
    </row>
    <row r="27" spans="1:2" x14ac:dyDescent="0.25">
      <c r="A27" s="31" t="s">
        <v>1352</v>
      </c>
      <c r="B27" t="s">
        <v>1353</v>
      </c>
    </row>
    <row r="28" spans="1:2" x14ac:dyDescent="0.25">
      <c r="A28" s="31" t="s">
        <v>1356</v>
      </c>
      <c r="B28" t="s">
        <v>1357</v>
      </c>
    </row>
    <row r="29" spans="1:2" x14ac:dyDescent="0.25">
      <c r="A29" s="31" t="s">
        <v>862</v>
      </c>
      <c r="B29" t="s">
        <v>863</v>
      </c>
    </row>
    <row r="30" spans="1:2" x14ac:dyDescent="0.25">
      <c r="A30" s="31" t="s">
        <v>740</v>
      </c>
      <c r="B30" t="s">
        <v>741</v>
      </c>
    </row>
    <row r="31" spans="1:2" x14ac:dyDescent="0.25">
      <c r="A31" s="31" t="s">
        <v>2810</v>
      </c>
      <c r="B31" t="s">
        <v>2811</v>
      </c>
    </row>
    <row r="32" spans="1:2" x14ac:dyDescent="0.25">
      <c r="A32" s="31" t="s">
        <v>742</v>
      </c>
      <c r="B32" t="s">
        <v>743</v>
      </c>
    </row>
    <row r="33" spans="1:2" x14ac:dyDescent="0.25">
      <c r="A33" s="31" t="s">
        <v>746</v>
      </c>
      <c r="B33" t="s">
        <v>747</v>
      </c>
    </row>
    <row r="34" spans="1:2" x14ac:dyDescent="0.25">
      <c r="A34" s="31" t="s">
        <v>4397</v>
      </c>
      <c r="B34" t="s">
        <v>4398</v>
      </c>
    </row>
    <row r="35" spans="1:2" x14ac:dyDescent="0.25">
      <c r="A35" s="31" t="s">
        <v>744</v>
      </c>
      <c r="B35" t="s">
        <v>745</v>
      </c>
    </row>
    <row r="36" spans="1:2" x14ac:dyDescent="0.25">
      <c r="A36" s="31" t="s">
        <v>1256</v>
      </c>
      <c r="B36" t="s">
        <v>1257</v>
      </c>
    </row>
    <row r="37" spans="1:2" x14ac:dyDescent="0.25">
      <c r="A37" s="31" t="s">
        <v>1258</v>
      </c>
      <c r="B37" t="s">
        <v>1259</v>
      </c>
    </row>
    <row r="38" spans="1:2" x14ac:dyDescent="0.25">
      <c r="A38" s="32" t="s">
        <v>724</v>
      </c>
      <c r="B38" t="s">
        <v>725</v>
      </c>
    </row>
    <row r="39" spans="1:2" x14ac:dyDescent="0.25">
      <c r="A39" s="31" t="s">
        <v>1858</v>
      </c>
      <c r="B39" t="s">
        <v>1859</v>
      </c>
    </row>
    <row r="40" spans="1:2" x14ac:dyDescent="0.25">
      <c r="A40" s="31" t="s">
        <v>1860</v>
      </c>
      <c r="B40" t="s">
        <v>1861</v>
      </c>
    </row>
    <row r="41" spans="1:2" x14ac:dyDescent="0.25">
      <c r="A41" s="32" t="s">
        <v>1862</v>
      </c>
      <c r="B41" t="s">
        <v>1863</v>
      </c>
    </row>
    <row r="42" spans="1:2" x14ac:dyDescent="0.25">
      <c r="A42" s="31" t="s">
        <v>628</v>
      </c>
      <c r="B42" t="s">
        <v>629</v>
      </c>
    </row>
    <row r="43" spans="1:2" x14ac:dyDescent="0.25">
      <c r="A43" s="31" t="s">
        <v>464</v>
      </c>
      <c r="B43" t="s">
        <v>465</v>
      </c>
    </row>
    <row r="44" spans="1:2" x14ac:dyDescent="0.25">
      <c r="A44" s="31" t="s">
        <v>466</v>
      </c>
      <c r="B44" t="s">
        <v>467</v>
      </c>
    </row>
    <row r="45" spans="1:2" x14ac:dyDescent="0.25">
      <c r="A45" s="31" t="s">
        <v>4399</v>
      </c>
      <c r="B45" t="s">
        <v>4400</v>
      </c>
    </row>
    <row r="46" spans="1:2" x14ac:dyDescent="0.25">
      <c r="A46" s="31" t="s">
        <v>4401</v>
      </c>
      <c r="B46" t="s">
        <v>4402</v>
      </c>
    </row>
    <row r="47" spans="1:2" x14ac:dyDescent="0.25">
      <c r="A47" s="32" t="s">
        <v>4403</v>
      </c>
      <c r="B47" t="s">
        <v>4404</v>
      </c>
    </row>
    <row r="48" spans="1:2" x14ac:dyDescent="0.25">
      <c r="A48" s="31" t="s">
        <v>4405</v>
      </c>
      <c r="B48" t="s">
        <v>4406</v>
      </c>
    </row>
    <row r="49" spans="1:2" x14ac:dyDescent="0.25">
      <c r="A49" s="32" t="s">
        <v>1264</v>
      </c>
      <c r="B49" t="s">
        <v>1265</v>
      </c>
    </row>
    <row r="50" spans="1:2" x14ac:dyDescent="0.25">
      <c r="A50" s="31" t="s">
        <v>730</v>
      </c>
      <c r="B50" t="s">
        <v>731</v>
      </c>
    </row>
    <row r="51" spans="1:2" x14ac:dyDescent="0.25">
      <c r="A51" s="31" t="s">
        <v>732</v>
      </c>
      <c r="B51" t="s">
        <v>733</v>
      </c>
    </row>
    <row r="52" spans="1:2" x14ac:dyDescent="0.25">
      <c r="A52" s="31" t="s">
        <v>734</v>
      </c>
      <c r="B52" t="s">
        <v>735</v>
      </c>
    </row>
    <row r="53" spans="1:2" x14ac:dyDescent="0.25">
      <c r="A53" s="32" t="s">
        <v>3832</v>
      </c>
      <c r="B53" t="s">
        <v>3833</v>
      </c>
    </row>
    <row r="54" spans="1:2" x14ac:dyDescent="0.25">
      <c r="A54" s="32" t="s">
        <v>3834</v>
      </c>
      <c r="B54" t="s">
        <v>3835</v>
      </c>
    </row>
    <row r="55" spans="1:2" x14ac:dyDescent="0.25">
      <c r="A55" s="31" t="s">
        <v>2456</v>
      </c>
      <c r="B55" t="s">
        <v>2457</v>
      </c>
    </row>
    <row r="56" spans="1:2" x14ac:dyDescent="0.25">
      <c r="A56" s="31" t="s">
        <v>2458</v>
      </c>
      <c r="B56" t="s">
        <v>2459</v>
      </c>
    </row>
    <row r="57" spans="1:2" x14ac:dyDescent="0.25">
      <c r="A57" s="31" t="s">
        <v>2460</v>
      </c>
      <c r="B57" t="s">
        <v>2461</v>
      </c>
    </row>
    <row r="58" spans="1:2" x14ac:dyDescent="0.25">
      <c r="A58" s="31" t="s">
        <v>2462</v>
      </c>
      <c r="B58" t="s">
        <v>2463</v>
      </c>
    </row>
    <row r="59" spans="1:2" x14ac:dyDescent="0.25">
      <c r="A59" s="31" t="s">
        <v>2464</v>
      </c>
      <c r="B59" t="s">
        <v>2465</v>
      </c>
    </row>
    <row r="60" spans="1:2" x14ac:dyDescent="0.25">
      <c r="A60" s="31" t="s">
        <v>2466</v>
      </c>
      <c r="B60" t="s">
        <v>2467</v>
      </c>
    </row>
    <row r="61" spans="1:2" x14ac:dyDescent="0.25">
      <c r="A61" s="32" t="s">
        <v>750</v>
      </c>
      <c r="B61" t="s">
        <v>751</v>
      </c>
    </row>
    <row r="62" spans="1:2" x14ac:dyDescent="0.25">
      <c r="A62" s="32" t="s">
        <v>4407</v>
      </c>
      <c r="B62" t="s">
        <v>4408</v>
      </c>
    </row>
    <row r="63" spans="1:2" x14ac:dyDescent="0.25">
      <c r="A63" s="32" t="s">
        <v>4409</v>
      </c>
      <c r="B63" t="s">
        <v>4410</v>
      </c>
    </row>
    <row r="64" spans="1:2" x14ac:dyDescent="0.25">
      <c r="A64" s="32" t="s">
        <v>3828</v>
      </c>
      <c r="B64" t="s">
        <v>3829</v>
      </c>
    </row>
    <row r="65" spans="1:2" x14ac:dyDescent="0.25">
      <c r="A65" s="31" t="s">
        <v>4411</v>
      </c>
      <c r="B65" t="s">
        <v>4412</v>
      </c>
    </row>
    <row r="66" spans="1:2" x14ac:dyDescent="0.25">
      <c r="A66" s="32" t="s">
        <v>4413</v>
      </c>
      <c r="B66" t="s">
        <v>4414</v>
      </c>
    </row>
    <row r="67" spans="1:2" x14ac:dyDescent="0.25">
      <c r="A67" s="31" t="s">
        <v>3848</v>
      </c>
      <c r="B67" t="s">
        <v>3849</v>
      </c>
    </row>
    <row r="68" spans="1:2" x14ac:dyDescent="0.25">
      <c r="A68" s="31" t="s">
        <v>3850</v>
      </c>
      <c r="B68" t="s">
        <v>3851</v>
      </c>
    </row>
    <row r="69" spans="1:2" x14ac:dyDescent="0.25">
      <c r="A69" s="31" t="s">
        <v>3852</v>
      </c>
      <c r="B69" t="s">
        <v>3853</v>
      </c>
    </row>
    <row r="70" spans="1:2" x14ac:dyDescent="0.25">
      <c r="A70" s="31" t="s">
        <v>3854</v>
      </c>
      <c r="B70" t="s">
        <v>3855</v>
      </c>
    </row>
    <row r="71" spans="1:2" x14ac:dyDescent="0.25">
      <c r="A71" s="31" t="s">
        <v>3856</v>
      </c>
      <c r="B71" t="s">
        <v>3857</v>
      </c>
    </row>
    <row r="72" spans="1:2" x14ac:dyDescent="0.25">
      <c r="A72" s="31" t="s">
        <v>3858</v>
      </c>
      <c r="B72" t="s">
        <v>3859</v>
      </c>
    </row>
    <row r="73" spans="1:2" x14ac:dyDescent="0.25">
      <c r="A73" s="31" t="s">
        <v>3860</v>
      </c>
      <c r="B73" t="s">
        <v>3861</v>
      </c>
    </row>
    <row r="74" spans="1:2" x14ac:dyDescent="0.25">
      <c r="A74" s="31" t="s">
        <v>3862</v>
      </c>
      <c r="B74" t="s">
        <v>3863</v>
      </c>
    </row>
    <row r="75" spans="1:2" ht="30" x14ac:dyDescent="0.25">
      <c r="A75" s="31" t="s">
        <v>3864</v>
      </c>
      <c r="B75" t="s">
        <v>3865</v>
      </c>
    </row>
    <row r="76" spans="1:2" ht="30" x14ac:dyDescent="0.25">
      <c r="A76" s="31" t="s">
        <v>3866</v>
      </c>
      <c r="B76" t="s">
        <v>3867</v>
      </c>
    </row>
    <row r="77" spans="1:2" x14ac:dyDescent="0.25">
      <c r="A77" s="31" t="s">
        <v>3868</v>
      </c>
      <c r="B77" t="s">
        <v>3869</v>
      </c>
    </row>
    <row r="78" spans="1:2" ht="30" x14ac:dyDescent="0.25">
      <c r="A78" s="31" t="s">
        <v>3870</v>
      </c>
      <c r="B78" t="s">
        <v>3871</v>
      </c>
    </row>
    <row r="79" spans="1:2" x14ac:dyDescent="0.25">
      <c r="A79" s="31" t="s">
        <v>4415</v>
      </c>
      <c r="B79" t="s">
        <v>4416</v>
      </c>
    </row>
    <row r="80" spans="1:2" x14ac:dyDescent="0.25">
      <c r="A80" s="31" t="s">
        <v>4417</v>
      </c>
      <c r="B80" t="s">
        <v>4418</v>
      </c>
    </row>
    <row r="81" spans="1:2" x14ac:dyDescent="0.25">
      <c r="A81" s="31" t="s">
        <v>4419</v>
      </c>
      <c r="B81" t="s">
        <v>4420</v>
      </c>
    </row>
    <row r="82" spans="1:2" x14ac:dyDescent="0.25">
      <c r="A82" s="32" t="s">
        <v>4421</v>
      </c>
      <c r="B82" t="s">
        <v>4422</v>
      </c>
    </row>
    <row r="83" spans="1:2" x14ac:dyDescent="0.25">
      <c r="A83" s="31" t="s">
        <v>4423</v>
      </c>
      <c r="B83" t="s">
        <v>4424</v>
      </c>
    </row>
    <row r="84" spans="1:2" x14ac:dyDescent="0.25">
      <c r="A84" s="31" t="s">
        <v>4425</v>
      </c>
      <c r="B84" t="s">
        <v>4426</v>
      </c>
    </row>
    <row r="85" spans="1:2" x14ac:dyDescent="0.25">
      <c r="A85" s="31" t="s">
        <v>4427</v>
      </c>
      <c r="B85" t="s">
        <v>4428</v>
      </c>
    </row>
    <row r="86" spans="1:2" x14ac:dyDescent="0.25">
      <c r="A86" s="31" t="s">
        <v>4429</v>
      </c>
      <c r="B86" t="s">
        <v>4430</v>
      </c>
    </row>
    <row r="87" spans="1:2" x14ac:dyDescent="0.25">
      <c r="A87" s="31" t="s">
        <v>4431</v>
      </c>
      <c r="B87" t="s">
        <v>4432</v>
      </c>
    </row>
    <row r="88" spans="1:2" x14ac:dyDescent="0.25">
      <c r="A88" s="31" t="s">
        <v>4433</v>
      </c>
      <c r="B88" t="s">
        <v>4434</v>
      </c>
    </row>
    <row r="89" spans="1:2" x14ac:dyDescent="0.25">
      <c r="A89" s="32" t="s">
        <v>4435</v>
      </c>
      <c r="B89" t="s">
        <v>4436</v>
      </c>
    </row>
    <row r="90" spans="1:2" x14ac:dyDescent="0.25">
      <c r="A90" s="32" t="s">
        <v>3838</v>
      </c>
      <c r="B90" t="s">
        <v>3839</v>
      </c>
    </row>
    <row r="91" spans="1:2" x14ac:dyDescent="0.25">
      <c r="A91" s="31" t="s">
        <v>4437</v>
      </c>
      <c r="B91" t="s">
        <v>4438</v>
      </c>
    </row>
    <row r="92" spans="1:2" x14ac:dyDescent="0.25">
      <c r="A92" s="32" t="s">
        <v>4439</v>
      </c>
      <c r="B92" t="s">
        <v>4440</v>
      </c>
    </row>
    <row r="93" spans="1:2" x14ac:dyDescent="0.25">
      <c r="A93" s="31" t="s">
        <v>3840</v>
      </c>
      <c r="B93" t="s">
        <v>3841</v>
      </c>
    </row>
    <row r="94" spans="1:2" x14ac:dyDescent="0.25">
      <c r="A94" s="31" t="s">
        <v>3842</v>
      </c>
      <c r="B94" t="s">
        <v>3843</v>
      </c>
    </row>
    <row r="95" spans="1:2" x14ac:dyDescent="0.25">
      <c r="A95" s="31" t="s">
        <v>3844</v>
      </c>
      <c r="B95" t="s">
        <v>3845</v>
      </c>
    </row>
    <row r="96" spans="1:2" x14ac:dyDescent="0.25">
      <c r="A96" s="31" t="s">
        <v>3846</v>
      </c>
      <c r="B96" t="s">
        <v>3847</v>
      </c>
    </row>
    <row r="97" spans="1:2" x14ac:dyDescent="0.25">
      <c r="A97" s="32" t="s">
        <v>4441</v>
      </c>
      <c r="B97" t="s">
        <v>4442</v>
      </c>
    </row>
    <row r="98" spans="1:2" x14ac:dyDescent="0.25">
      <c r="A98" s="32" t="s">
        <v>4443</v>
      </c>
      <c r="B98" t="s">
        <v>4444</v>
      </c>
    </row>
    <row r="99" spans="1:2" x14ac:dyDescent="0.25">
      <c r="A99" s="32" t="s">
        <v>1248</v>
      </c>
      <c r="B99" t="s">
        <v>1249</v>
      </c>
    </row>
    <row r="100" spans="1:2" x14ac:dyDescent="0.25">
      <c r="A100" s="32" t="s">
        <v>786</v>
      </c>
      <c r="B100" t="s">
        <v>787</v>
      </c>
    </row>
    <row r="101" spans="1:2" x14ac:dyDescent="0.25">
      <c r="A101" s="31" t="s">
        <v>864</v>
      </c>
      <c r="B101" t="s">
        <v>865</v>
      </c>
    </row>
    <row r="102" spans="1:2" x14ac:dyDescent="0.25">
      <c r="A102" s="32" t="s">
        <v>1250</v>
      </c>
      <c r="B102" t="s">
        <v>1251</v>
      </c>
    </row>
    <row r="103" spans="1:2" x14ac:dyDescent="0.25">
      <c r="A103" s="32" t="s">
        <v>1246</v>
      </c>
      <c r="B103" t="s">
        <v>1247</v>
      </c>
    </row>
    <row r="104" spans="1:2" x14ac:dyDescent="0.25">
      <c r="A104" s="32" t="s">
        <v>634</v>
      </c>
      <c r="B104" t="s">
        <v>635</v>
      </c>
    </row>
    <row r="105" spans="1:2" x14ac:dyDescent="0.25">
      <c r="A105" s="32" t="s">
        <v>636</v>
      </c>
      <c r="B105" t="s">
        <v>637</v>
      </c>
    </row>
    <row r="106" spans="1:2" x14ac:dyDescent="0.25">
      <c r="A106" s="32" t="s">
        <v>4445</v>
      </c>
      <c r="B106" t="s">
        <v>4446</v>
      </c>
    </row>
    <row r="107" spans="1:2" x14ac:dyDescent="0.25">
      <c r="A107" s="32" t="s">
        <v>630</v>
      </c>
      <c r="B107" t="s">
        <v>631</v>
      </c>
    </row>
    <row r="108" spans="1:2" ht="30" x14ac:dyDescent="0.25">
      <c r="A108" s="31" t="s">
        <v>758</v>
      </c>
      <c r="B108" t="s">
        <v>759</v>
      </c>
    </row>
    <row r="109" spans="1:2" ht="30" x14ac:dyDescent="0.25">
      <c r="A109" s="31" t="s">
        <v>760</v>
      </c>
      <c r="B109" t="s">
        <v>761</v>
      </c>
    </row>
    <row r="110" spans="1:2" ht="30" x14ac:dyDescent="0.25">
      <c r="A110" s="31" t="s">
        <v>762</v>
      </c>
      <c r="B110" t="s">
        <v>763</v>
      </c>
    </row>
    <row r="111" spans="1:2" x14ac:dyDescent="0.25">
      <c r="A111" s="31" t="s">
        <v>4447</v>
      </c>
      <c r="B111" t="s">
        <v>4448</v>
      </c>
    </row>
    <row r="112" spans="1:2" x14ac:dyDescent="0.25">
      <c r="A112" s="31" t="s">
        <v>1260</v>
      </c>
      <c r="B112" t="s">
        <v>1261</v>
      </c>
    </row>
    <row r="113" spans="1:2" x14ac:dyDescent="0.25">
      <c r="A113" s="32" t="s">
        <v>2670</v>
      </c>
      <c r="B113" t="s">
        <v>2671</v>
      </c>
    </row>
    <row r="114" spans="1:2" x14ac:dyDescent="0.25">
      <c r="A114" s="31" t="s">
        <v>4449</v>
      </c>
      <c r="B114" t="s">
        <v>4450</v>
      </c>
    </row>
    <row r="115" spans="1:2" x14ac:dyDescent="0.25">
      <c r="A115" s="31" t="s">
        <v>4451</v>
      </c>
      <c r="B115" t="s">
        <v>4452</v>
      </c>
    </row>
    <row r="116" spans="1:2" x14ac:dyDescent="0.25">
      <c r="A116" s="31" t="s">
        <v>4453</v>
      </c>
      <c r="B116" t="s">
        <v>4454</v>
      </c>
    </row>
    <row r="117" spans="1:2" x14ac:dyDescent="0.25">
      <c r="A117" s="31" t="s">
        <v>4455</v>
      </c>
      <c r="B117" t="s">
        <v>4456</v>
      </c>
    </row>
    <row r="118" spans="1:2" x14ac:dyDescent="0.25">
      <c r="A118" s="31" t="s">
        <v>4457</v>
      </c>
      <c r="B118" t="s">
        <v>4458</v>
      </c>
    </row>
    <row r="119" spans="1:2" x14ac:dyDescent="0.25">
      <c r="A119" s="31" t="s">
        <v>4459</v>
      </c>
      <c r="B119" t="s">
        <v>4460</v>
      </c>
    </row>
    <row r="120" spans="1:2" x14ac:dyDescent="0.25">
      <c r="A120" s="32" t="s">
        <v>4461</v>
      </c>
      <c r="B120" t="s">
        <v>4462</v>
      </c>
    </row>
    <row r="121" spans="1:2" x14ac:dyDescent="0.25">
      <c r="A121" s="32" t="s">
        <v>4463</v>
      </c>
      <c r="B121" t="s">
        <v>4464</v>
      </c>
    </row>
    <row r="122" spans="1:2" x14ac:dyDescent="0.25">
      <c r="A122" s="32" t="s">
        <v>4465</v>
      </c>
      <c r="B122" t="s">
        <v>4466</v>
      </c>
    </row>
    <row r="123" spans="1:2" x14ac:dyDescent="0.25">
      <c r="A123" s="32" t="s">
        <v>4467</v>
      </c>
      <c r="B123" t="s">
        <v>4468</v>
      </c>
    </row>
    <row r="124" spans="1:2" x14ac:dyDescent="0.25">
      <c r="A124" s="32" t="s">
        <v>4469</v>
      </c>
      <c r="B124" t="s">
        <v>4470</v>
      </c>
    </row>
    <row r="125" spans="1:2" x14ac:dyDescent="0.25">
      <c r="A125" s="32" t="s">
        <v>4471</v>
      </c>
      <c r="B125" t="s">
        <v>4472</v>
      </c>
    </row>
  </sheetData>
  <hyperlinks>
    <hyperlink ref="A2" r:id="rId1" display="https://www.kegg.jp/dbget-bin/www_bget?ko:K04503"/>
    <hyperlink ref="A3" r:id="rId2" display="https://www.kegg.jp/dbget-bin/www_bget?ko:K10151"/>
    <hyperlink ref="A4" r:id="rId3" display="https://www.kegg.jp/dbget-bin/www_bget?ko:K10152"/>
    <hyperlink ref="A7" r:id="rId4" display="https://www.kegg.jp/dbget-bin/www_bget?ko:K06618"/>
    <hyperlink ref="A8" r:id="rId5" display="https://www.kegg.jp/dbget-bin/www_bget?ko:K04681"/>
    <hyperlink ref="A9" r:id="rId6" display="https://www.kegg.jp/dbget-bin/www_bget?ko:K16332"/>
    <hyperlink ref="A13" r:id="rId7" display="https://www.kegg.jp/dbget-bin/www_bget?ko:K17454"/>
    <hyperlink ref="A14" r:id="rId8" display="https://www.kegg.jp/dbget-bin/www_bget?ko:K09389"/>
    <hyperlink ref="A15" r:id="rId9" display="https://www.kegg.jp/dbget-bin/www_bget?ko:K06620"/>
    <hyperlink ref="A16" r:id="rId10" display="https://www.kegg.jp/dbget-bin/www_bget?ko:K04682"/>
    <hyperlink ref="A17" r:id="rId11" display="https://www.kegg.jp/dbget-bin/www_bget?ko:K04682"/>
    <hyperlink ref="A18" r:id="rId12" display="https://www.kegg.jp/dbget-bin/www_bget?ko:K04683"/>
    <hyperlink ref="A19" r:id="rId13" display="https://www.kegg.jp/dbget-bin/www_bget?ko:K09392"/>
    <hyperlink ref="A21" r:id="rId14" display="https://www.kegg.jp/dbget-bin/www_bget?ko:K13375"/>
    <hyperlink ref="A22" r:id="rId15" display="https://www.kegg.jp/dbget-bin/www_bget?ko:K13376"/>
    <hyperlink ref="A23" r:id="rId16" display="https://www.kegg.jp/dbget-bin/www_bget?ko:K13377"/>
    <hyperlink ref="A24" r:id="rId17" display="https://www.kegg.jp/dbget-bin/www_bget?ko:K04500"/>
    <hyperlink ref="A25" r:id="rId18" display="https://www.kegg.jp/dbget-bin/www_bget?ko:K23605"/>
    <hyperlink ref="A26" r:id="rId19" display="https://www.kegg.jp/dbget-bin/www_bget?ko:K04501"/>
    <hyperlink ref="A27" r:id="rId20" display="https://www.kegg.jp/dbget-bin/www_bget?ko:K04377"/>
    <hyperlink ref="A28" r:id="rId21" display="https://www.kegg.jp/dbget-bin/www_bget?ko:K10500"/>
    <hyperlink ref="A29" r:id="rId22" display="https://www.kegg.jp/dbget-bin/www_bget?ko:K06621"/>
    <hyperlink ref="A30" r:id="rId23" display="https://www.kegg.jp/dbget-bin/www_bget?ko:K04685"/>
    <hyperlink ref="A31" r:id="rId24" display="https://www.kegg.jp/dbget-bin/www_bget?ko:K06622"/>
    <hyperlink ref="A32" r:id="rId25" display="https://www.kegg.jp/dbget-bin/www_bget?ko:K06623"/>
    <hyperlink ref="A33" r:id="rId26" display="https://www.kegg.jp/dbget-bin/www_bget?ko:K06624"/>
    <hyperlink ref="A34" r:id="rId27" display="https://www.kegg.jp/dbget-bin/www_bget?ko:K09993"/>
    <hyperlink ref="A35" r:id="rId28" display="https://www.kegg.jp/dbget-bin/www_bget?ko:K06625"/>
    <hyperlink ref="A36" r:id="rId29" display="https://www.kegg.jp/dbget-bin/www_bget?ko:K06626"/>
    <hyperlink ref="A37" r:id="rId30" display="https://www.kegg.jp/dbget-bin/www_bget?ko:K06626"/>
    <hyperlink ref="A39" r:id="rId31" display="https://www.kegg.jp/dbget-bin/www_bget?ko:K03094"/>
    <hyperlink ref="A40" r:id="rId32" display="https://www.kegg.jp/dbget-bin/www_bget?ko:K03347"/>
    <hyperlink ref="A42" r:id="rId33" display="https://www.kegg.jp/dbget-bin/www_bget?ko:K03875"/>
    <hyperlink ref="A43" r:id="rId34" display="https://www.kegg.jp/dbget-bin/www_bget?ko:K06627"/>
    <hyperlink ref="A44" r:id="rId35" display="https://www.kegg.jp/dbget-bin/www_bget?ko:K06627"/>
    <hyperlink ref="A45" r:id="rId36" display="https://www.kegg.jp/dbget-bin/www_bget?ko:K02213"/>
    <hyperlink ref="A46" r:id="rId37" display="https://www.kegg.jp/dbget-bin/www_bget?ko:K06628"/>
    <hyperlink ref="A48" r:id="rId38" display="https://www.kegg.jp/dbget-bin/www_bget?ko:K06629"/>
    <hyperlink ref="A50" r:id="rId39" display="https://www.kegg.jp/dbget-bin/www_bget?ko:K05868"/>
    <hyperlink ref="A51" r:id="rId40" display="https://www.kegg.jp/dbget-bin/www_bget?ko:K21770"/>
    <hyperlink ref="A52" r:id="rId41" display="https://www.kegg.jp/dbget-bin/www_bget?ko:K21771"/>
    <hyperlink ref="A55" r:id="rId42" display="https://www.kegg.jp/dbget-bin/www_bget?ko:K16197"/>
    <hyperlink ref="A56" r:id="rId43" display="https://www.kegg.jp/dbget-bin/www_bget?ko:K16197"/>
    <hyperlink ref="A57" r:id="rId44" display="https://www.kegg.jp/dbget-bin/www_bget?ko:K16197"/>
    <hyperlink ref="A58" r:id="rId45" display="https://www.kegg.jp/dbget-bin/www_bget?ko:K06630"/>
    <hyperlink ref="A59" r:id="rId46" display="https://www.kegg.jp/dbget-bin/www_bget?ko:K16198"/>
    <hyperlink ref="A60" r:id="rId47" display="https://www.kegg.jp/dbget-bin/www_bget?ko:K16198"/>
    <hyperlink ref="A65" r:id="rId48" display="https://www.kegg.jp/dbget-bin/www_bget?ko:K06634"/>
    <hyperlink ref="A67" r:id="rId49" display="https://www.kegg.jp/dbget-bin/www_bget?ko:K03348"/>
    <hyperlink ref="A68" r:id="rId50" display="https://www.kegg.jp/dbget-bin/www_bget?ko:K03349"/>
    <hyperlink ref="A69" r:id="rId51" display="https://www.kegg.jp/dbget-bin/www_bget?ko:K03350"/>
    <hyperlink ref="A70" r:id="rId52" display="https://www.kegg.jp/dbget-bin/www_bget?ko:K03351"/>
    <hyperlink ref="A71" r:id="rId53" display="https://www.kegg.jp/dbget-bin/www_bget?ko:K03352"/>
    <hyperlink ref="A72" r:id="rId54" display="https://www.kegg.jp/dbget-bin/www_bget?ko:K03353"/>
    <hyperlink ref="A73" r:id="rId55" display="https://www.kegg.jp/dbget-bin/www_bget?ko:K03354"/>
    <hyperlink ref="A74" r:id="rId56" display="https://www.kegg.jp/dbget-bin/www_bget?ko:K03355"/>
    <hyperlink ref="A75" r:id="rId57" display="https://www.kegg.jp/dbget-bin/www_bget?ko:K03357"/>
    <hyperlink ref="A76" r:id="rId58" display="https://www.kegg.jp/dbget-bin/www_bget?ko:K03358"/>
    <hyperlink ref="A77" r:id="rId59" display="https://www.kegg.jp/dbget-bin/www_bget?ko:K03359"/>
    <hyperlink ref="A78" r:id="rId60" display="https://www.kegg.jp/dbget-bin/www_bget?ko:K12456"/>
    <hyperlink ref="A79" r:id="rId61" display="https://www.kegg.jp/dbget-bin/www_bget?ko:K03363"/>
    <hyperlink ref="A80" r:id="rId62" display="https://www.kegg.jp/dbget-bin/www_bget?ko:K06635"/>
    <hyperlink ref="A81" r:id="rId63" display="https://www.kegg.jp/dbget-bin/www_bget?ko:K06635"/>
    <hyperlink ref="A83" r:id="rId64" display="https://www.kegg.jp/dbget-bin/www_bget?ko:K06636"/>
    <hyperlink ref="A84" r:id="rId65" display="https://www.kegg.jp/dbget-bin/www_bget?ko:K06636"/>
    <hyperlink ref="A85" r:id="rId66" display="https://www.kegg.jp/dbget-bin/www_bget?ko:K06669"/>
    <hyperlink ref="A86" r:id="rId67" display="https://www.kegg.jp/dbget-bin/www_bget?ko:K06671"/>
    <hyperlink ref="A87" r:id="rId68" display="https://www.kegg.jp/dbget-bin/www_bget?ko:K06671"/>
    <hyperlink ref="A88" r:id="rId69" display="https://www.kegg.jp/dbget-bin/www_bget?ko:K06670"/>
    <hyperlink ref="A91" r:id="rId70" display="https://www.kegg.jp/dbget-bin/www_bget?ko:K02180"/>
    <hyperlink ref="A93" r:id="rId71" display="https://www.kegg.jp/dbget-bin/www_bget?ko:K06679"/>
    <hyperlink ref="A94" r:id="rId72" display="https://www.kegg.jp/dbget-bin/www_bget?ko:K02537"/>
    <hyperlink ref="A95" r:id="rId73" display="https://www.kegg.jp/dbget-bin/www_bget?ko:K13728"/>
    <hyperlink ref="A96" r:id="rId74" display="https://www.kegg.jp/dbget-bin/www_bget?ko:K03364"/>
    <hyperlink ref="A101" r:id="rId75" display="https://www.kegg.jp/dbget-bin/www_bget?ko:K04451"/>
    <hyperlink ref="A108" r:id="rId76" display="https://www.kegg.jp/dbget-bin/www_bget?ko:K04402"/>
    <hyperlink ref="A109" r:id="rId77" display="https://www.kegg.jp/dbget-bin/www_bget?ko:K04402"/>
    <hyperlink ref="A110" r:id="rId78" display="https://www.kegg.jp/dbget-bin/www_bget?ko:K04402"/>
    <hyperlink ref="A111" r:id="rId79" display="https://www.kegg.jp/dbget-bin/www_bget?ko:K04802"/>
    <hyperlink ref="A112" r:id="rId80" display="https://www.kegg.jp/dbget-bin/www_bget?ko:K06644"/>
    <hyperlink ref="A114" r:id="rId81" display="https://www.kegg.jp/dbget-bin/www_bget?ko:K02603"/>
    <hyperlink ref="A115" r:id="rId82" display="https://www.kegg.jp/dbget-bin/www_bget?ko:K02604"/>
    <hyperlink ref="A116" r:id="rId83" display="https://www.kegg.jp/dbget-bin/www_bget?ko:K02605"/>
    <hyperlink ref="A117" r:id="rId84" display="https://www.kegg.jp/dbget-bin/www_bget?ko:K02606"/>
    <hyperlink ref="A118" r:id="rId85" display="https://www.kegg.jp/dbget-bin/www_bget?ko:K02607"/>
    <hyperlink ref="A119" r:id="rId86" display="https://www.kegg.jp/dbget-bin/www_bget?ko:K02608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2"/>
  <sheetViews>
    <sheetView topLeftCell="A111" workbookViewId="0">
      <selection sqref="A1:A132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612</v>
      </c>
      <c r="B1" t="s">
        <v>613</v>
      </c>
    </row>
    <row r="2" spans="1:2" x14ac:dyDescent="0.25">
      <c r="A2" s="18" t="s">
        <v>614</v>
      </c>
      <c r="B2" t="s">
        <v>615</v>
      </c>
    </row>
    <row r="3" spans="1:2" x14ac:dyDescent="0.25">
      <c r="A3" s="18" t="s">
        <v>616</v>
      </c>
      <c r="B3" t="s">
        <v>617</v>
      </c>
    </row>
    <row r="4" spans="1:2" x14ac:dyDescent="0.25">
      <c r="A4" s="18" t="s">
        <v>618</v>
      </c>
      <c r="B4" t="s">
        <v>619</v>
      </c>
    </row>
    <row r="5" spans="1:2" x14ac:dyDescent="0.25">
      <c r="A5" s="19" t="s">
        <v>620</v>
      </c>
      <c r="B5" t="s">
        <v>621</v>
      </c>
    </row>
    <row r="6" spans="1:2" x14ac:dyDescent="0.25">
      <c r="A6" s="19" t="s">
        <v>622</v>
      </c>
      <c r="B6" t="s">
        <v>623</v>
      </c>
    </row>
    <row r="7" spans="1:2" x14ac:dyDescent="0.25">
      <c r="A7" s="18" t="s">
        <v>624</v>
      </c>
      <c r="B7" t="s">
        <v>625</v>
      </c>
    </row>
    <row r="8" spans="1:2" x14ac:dyDescent="0.25">
      <c r="A8" s="18" t="s">
        <v>374</v>
      </c>
      <c r="B8" t="s">
        <v>375</v>
      </c>
    </row>
    <row r="9" spans="1:2" x14ac:dyDescent="0.25">
      <c r="A9" s="19" t="s">
        <v>398</v>
      </c>
      <c r="B9" t="s">
        <v>399</v>
      </c>
    </row>
    <row r="10" spans="1:2" x14ac:dyDescent="0.25">
      <c r="A10" s="19" t="s">
        <v>400</v>
      </c>
      <c r="B10" t="s">
        <v>401</v>
      </c>
    </row>
    <row r="11" spans="1:2" x14ac:dyDescent="0.25">
      <c r="A11" s="19" t="s">
        <v>402</v>
      </c>
      <c r="B11" t="s">
        <v>403</v>
      </c>
    </row>
    <row r="12" spans="1:2" x14ac:dyDescent="0.25">
      <c r="A12" s="18" t="s">
        <v>404</v>
      </c>
      <c r="B12" t="s">
        <v>405</v>
      </c>
    </row>
    <row r="13" spans="1:2" x14ac:dyDescent="0.25">
      <c r="A13" s="18" t="s">
        <v>406</v>
      </c>
      <c r="B13" t="s">
        <v>407</v>
      </c>
    </row>
    <row r="14" spans="1:2" x14ac:dyDescent="0.25">
      <c r="A14" s="18" t="s">
        <v>408</v>
      </c>
      <c r="B14" t="s">
        <v>409</v>
      </c>
    </row>
    <row r="15" spans="1:2" x14ac:dyDescent="0.25">
      <c r="A15" s="18" t="s">
        <v>410</v>
      </c>
      <c r="B15" t="s">
        <v>411</v>
      </c>
    </row>
    <row r="16" spans="1:2" x14ac:dyDescent="0.25">
      <c r="A16" s="18" t="s">
        <v>626</v>
      </c>
      <c r="B16" t="s">
        <v>627</v>
      </c>
    </row>
    <row r="17" spans="1:2" x14ac:dyDescent="0.25">
      <c r="A17" s="19" t="s">
        <v>628</v>
      </c>
      <c r="B17" t="s">
        <v>629</v>
      </c>
    </row>
    <row r="18" spans="1:2" x14ac:dyDescent="0.25">
      <c r="A18" s="18" t="s">
        <v>630</v>
      </c>
      <c r="B18" t="s">
        <v>631</v>
      </c>
    </row>
    <row r="19" spans="1:2" x14ac:dyDescent="0.25">
      <c r="A19" s="19" t="s">
        <v>632</v>
      </c>
      <c r="B19" t="s">
        <v>633</v>
      </c>
    </row>
    <row r="20" spans="1:2" x14ac:dyDescent="0.25">
      <c r="A20" s="19" t="s">
        <v>634</v>
      </c>
      <c r="B20" t="s">
        <v>635</v>
      </c>
    </row>
    <row r="21" spans="1:2" x14ac:dyDescent="0.25">
      <c r="A21" s="19" t="s">
        <v>636</v>
      </c>
      <c r="B21" t="s">
        <v>637</v>
      </c>
    </row>
    <row r="22" spans="1:2" x14ac:dyDescent="0.25">
      <c r="A22" s="19" t="s">
        <v>476</v>
      </c>
      <c r="B22" t="s">
        <v>477</v>
      </c>
    </row>
    <row r="23" spans="1:2" x14ac:dyDescent="0.25">
      <c r="A23" s="19" t="s">
        <v>638</v>
      </c>
      <c r="B23" t="s">
        <v>639</v>
      </c>
    </row>
    <row r="24" spans="1:2" x14ac:dyDescent="0.25">
      <c r="A24" s="19" t="s">
        <v>478</v>
      </c>
      <c r="B24" t="s">
        <v>479</v>
      </c>
    </row>
    <row r="25" spans="1:2" x14ac:dyDescent="0.25">
      <c r="A25" s="18" t="s">
        <v>640</v>
      </c>
      <c r="B25" t="s">
        <v>641</v>
      </c>
    </row>
    <row r="26" spans="1:2" x14ac:dyDescent="0.25">
      <c r="A26" s="19" t="s">
        <v>642</v>
      </c>
      <c r="B26" t="s">
        <v>643</v>
      </c>
    </row>
    <row r="27" spans="1:2" x14ac:dyDescent="0.25">
      <c r="A27" s="19" t="s">
        <v>644</v>
      </c>
      <c r="B27" t="s">
        <v>645</v>
      </c>
    </row>
    <row r="28" spans="1:2" x14ac:dyDescent="0.25">
      <c r="A28" s="19" t="s">
        <v>646</v>
      </c>
      <c r="B28" t="s">
        <v>647</v>
      </c>
    </row>
    <row r="29" spans="1:2" x14ac:dyDescent="0.25">
      <c r="A29" s="18" t="s">
        <v>556</v>
      </c>
      <c r="B29" t="s">
        <v>557</v>
      </c>
    </row>
    <row r="30" spans="1:2" x14ac:dyDescent="0.25">
      <c r="A30" s="18" t="s">
        <v>558</v>
      </c>
      <c r="B30" t="s">
        <v>559</v>
      </c>
    </row>
    <row r="31" spans="1:2" x14ac:dyDescent="0.25">
      <c r="A31" s="19" t="s">
        <v>560</v>
      </c>
      <c r="B31" t="s">
        <v>561</v>
      </c>
    </row>
    <row r="32" spans="1:2" x14ac:dyDescent="0.25">
      <c r="A32" s="18" t="s">
        <v>562</v>
      </c>
      <c r="B32" t="s">
        <v>563</v>
      </c>
    </row>
    <row r="33" spans="1:2" x14ac:dyDescent="0.25">
      <c r="A33" s="19" t="s">
        <v>564</v>
      </c>
      <c r="B33" t="s">
        <v>565</v>
      </c>
    </row>
    <row r="34" spans="1:2" x14ac:dyDescent="0.25">
      <c r="A34" s="18" t="s">
        <v>566</v>
      </c>
      <c r="B34" t="s">
        <v>567</v>
      </c>
    </row>
    <row r="35" spans="1:2" x14ac:dyDescent="0.25">
      <c r="A35" s="18" t="s">
        <v>568</v>
      </c>
      <c r="B35" t="s">
        <v>569</v>
      </c>
    </row>
    <row r="36" spans="1:2" x14ac:dyDescent="0.25">
      <c r="A36" s="18" t="s">
        <v>570</v>
      </c>
      <c r="B36" t="s">
        <v>571</v>
      </c>
    </row>
    <row r="37" spans="1:2" x14ac:dyDescent="0.25">
      <c r="A37" s="19" t="s">
        <v>572</v>
      </c>
      <c r="B37" t="s">
        <v>573</v>
      </c>
    </row>
    <row r="38" spans="1:2" x14ac:dyDescent="0.25">
      <c r="A38" s="19" t="s">
        <v>574</v>
      </c>
      <c r="B38" t="s">
        <v>575</v>
      </c>
    </row>
    <row r="39" spans="1:2" x14ac:dyDescent="0.25">
      <c r="A39" s="19" t="s">
        <v>576</v>
      </c>
      <c r="B39" t="s">
        <v>577</v>
      </c>
    </row>
    <row r="40" spans="1:2" x14ac:dyDescent="0.25">
      <c r="A40" s="18" t="s">
        <v>578</v>
      </c>
      <c r="B40" t="s">
        <v>579</v>
      </c>
    </row>
    <row r="41" spans="1:2" x14ac:dyDescent="0.25">
      <c r="A41" s="18" t="s">
        <v>580</v>
      </c>
      <c r="B41" t="s">
        <v>581</v>
      </c>
    </row>
    <row r="42" spans="1:2" x14ac:dyDescent="0.25">
      <c r="A42" s="18" t="s">
        <v>582</v>
      </c>
      <c r="B42" t="s">
        <v>583</v>
      </c>
    </row>
    <row r="43" spans="1:2" x14ac:dyDescent="0.25">
      <c r="A43" s="19" t="s">
        <v>648</v>
      </c>
      <c r="B43" t="s">
        <v>649</v>
      </c>
    </row>
    <row r="44" spans="1:2" x14ac:dyDescent="0.25">
      <c r="A44" s="19" t="s">
        <v>650</v>
      </c>
      <c r="B44" t="s">
        <v>651</v>
      </c>
    </row>
    <row r="45" spans="1:2" x14ac:dyDescent="0.25">
      <c r="A45" s="19" t="s">
        <v>652</v>
      </c>
      <c r="B45" t="s">
        <v>653</v>
      </c>
    </row>
    <row r="46" spans="1:2" x14ac:dyDescent="0.25">
      <c r="A46" s="19" t="s">
        <v>584</v>
      </c>
      <c r="B46" t="s">
        <v>585</v>
      </c>
    </row>
    <row r="47" spans="1:2" x14ac:dyDescent="0.25">
      <c r="A47" s="19" t="s">
        <v>586</v>
      </c>
      <c r="B47" t="s">
        <v>587</v>
      </c>
    </row>
    <row r="48" spans="1:2" x14ac:dyDescent="0.25">
      <c r="A48" s="19" t="s">
        <v>588</v>
      </c>
      <c r="B48" t="s">
        <v>589</v>
      </c>
    </row>
    <row r="49" spans="1:2" x14ac:dyDescent="0.25">
      <c r="A49" s="19" t="s">
        <v>654</v>
      </c>
      <c r="B49" t="s">
        <v>655</v>
      </c>
    </row>
    <row r="50" spans="1:2" x14ac:dyDescent="0.25">
      <c r="A50" s="19" t="s">
        <v>656</v>
      </c>
      <c r="B50" t="s">
        <v>657</v>
      </c>
    </row>
    <row r="51" spans="1:2" x14ac:dyDescent="0.25">
      <c r="A51" s="19" t="s">
        <v>658</v>
      </c>
      <c r="B51" t="s">
        <v>659</v>
      </c>
    </row>
    <row r="52" spans="1:2" ht="30" x14ac:dyDescent="0.25">
      <c r="A52" s="19" t="s">
        <v>660</v>
      </c>
      <c r="B52" t="s">
        <v>661</v>
      </c>
    </row>
    <row r="53" spans="1:2" x14ac:dyDescent="0.25">
      <c r="A53" s="19" t="s">
        <v>472</v>
      </c>
      <c r="B53" t="s">
        <v>473</v>
      </c>
    </row>
    <row r="54" spans="1:2" x14ac:dyDescent="0.25">
      <c r="A54" s="18" t="s">
        <v>474</v>
      </c>
      <c r="B54" t="s">
        <v>475</v>
      </c>
    </row>
    <row r="55" spans="1:2" x14ac:dyDescent="0.25">
      <c r="A55" s="18" t="s">
        <v>662</v>
      </c>
      <c r="B55" t="s">
        <v>663</v>
      </c>
    </row>
    <row r="56" spans="1:2" x14ac:dyDescent="0.25">
      <c r="A56" s="18" t="s">
        <v>664</v>
      </c>
      <c r="B56" t="s">
        <v>665</v>
      </c>
    </row>
    <row r="57" spans="1:2" x14ac:dyDescent="0.25">
      <c r="A57" s="18" t="s">
        <v>666</v>
      </c>
      <c r="B57" t="s">
        <v>667</v>
      </c>
    </row>
    <row r="58" spans="1:2" x14ac:dyDescent="0.25">
      <c r="A58" s="18" t="s">
        <v>668</v>
      </c>
      <c r="B58" t="s">
        <v>669</v>
      </c>
    </row>
    <row r="59" spans="1:2" x14ac:dyDescent="0.25">
      <c r="A59" s="18" t="s">
        <v>670</v>
      </c>
      <c r="B59" t="s">
        <v>671</v>
      </c>
    </row>
    <row r="60" spans="1:2" x14ac:dyDescent="0.25">
      <c r="A60" s="18" t="s">
        <v>672</v>
      </c>
      <c r="B60" t="s">
        <v>673</v>
      </c>
    </row>
    <row r="61" spans="1:2" x14ac:dyDescent="0.25">
      <c r="A61" s="18" t="s">
        <v>674</v>
      </c>
      <c r="B61" t="s">
        <v>675</v>
      </c>
    </row>
    <row r="62" spans="1:2" x14ac:dyDescent="0.25">
      <c r="A62" s="18" t="s">
        <v>676</v>
      </c>
      <c r="B62" t="s">
        <v>677</v>
      </c>
    </row>
    <row r="63" spans="1:2" ht="30" x14ac:dyDescent="0.25">
      <c r="A63" s="19" t="s">
        <v>678</v>
      </c>
      <c r="B63" t="s">
        <v>679</v>
      </c>
    </row>
    <row r="64" spans="1:2" x14ac:dyDescent="0.25">
      <c r="A64" s="19" t="s">
        <v>680</v>
      </c>
      <c r="B64" t="s">
        <v>681</v>
      </c>
    </row>
    <row r="65" spans="1:2" x14ac:dyDescent="0.25">
      <c r="A65" s="18" t="s">
        <v>682</v>
      </c>
      <c r="B65" t="s">
        <v>683</v>
      </c>
    </row>
    <row r="66" spans="1:2" x14ac:dyDescent="0.25">
      <c r="A66" s="18" t="s">
        <v>684</v>
      </c>
      <c r="B66" t="s">
        <v>685</v>
      </c>
    </row>
    <row r="67" spans="1:2" x14ac:dyDescent="0.25">
      <c r="A67" s="18" t="s">
        <v>686</v>
      </c>
      <c r="B67" t="s">
        <v>687</v>
      </c>
    </row>
    <row r="68" spans="1:2" x14ac:dyDescent="0.25">
      <c r="A68" s="18" t="s">
        <v>688</v>
      </c>
      <c r="B68" t="s">
        <v>689</v>
      </c>
    </row>
    <row r="69" spans="1:2" x14ac:dyDescent="0.25">
      <c r="A69" s="19" t="s">
        <v>690</v>
      </c>
      <c r="B69" t="s">
        <v>691</v>
      </c>
    </row>
    <row r="70" spans="1:2" x14ac:dyDescent="0.25">
      <c r="A70" s="18" t="s">
        <v>692</v>
      </c>
      <c r="B70" t="s">
        <v>693</v>
      </c>
    </row>
    <row r="71" spans="1:2" x14ac:dyDescent="0.25">
      <c r="A71" s="18" t="s">
        <v>694</v>
      </c>
      <c r="B71" t="s">
        <v>695</v>
      </c>
    </row>
    <row r="72" spans="1:2" x14ac:dyDescent="0.25">
      <c r="A72" s="18" t="s">
        <v>696</v>
      </c>
      <c r="B72" t="s">
        <v>697</v>
      </c>
    </row>
    <row r="73" spans="1:2" x14ac:dyDescent="0.25">
      <c r="A73" s="18" t="s">
        <v>698</v>
      </c>
      <c r="B73" t="s">
        <v>699</v>
      </c>
    </row>
    <row r="74" spans="1:2" x14ac:dyDescent="0.25">
      <c r="A74" s="18" t="s">
        <v>700</v>
      </c>
      <c r="B74" t="s">
        <v>701</v>
      </c>
    </row>
    <row r="75" spans="1:2" x14ac:dyDescent="0.25">
      <c r="A75" s="18" t="s">
        <v>702</v>
      </c>
      <c r="B75" t="s">
        <v>703</v>
      </c>
    </row>
    <row r="76" spans="1:2" x14ac:dyDescent="0.25">
      <c r="A76" s="19" t="s">
        <v>704</v>
      </c>
      <c r="B76" t="s">
        <v>705</v>
      </c>
    </row>
    <row r="77" spans="1:2" x14ac:dyDescent="0.25">
      <c r="A77" s="19" t="s">
        <v>706</v>
      </c>
      <c r="B77" t="s">
        <v>707</v>
      </c>
    </row>
    <row r="78" spans="1:2" x14ac:dyDescent="0.25">
      <c r="A78" s="19" t="s">
        <v>708</v>
      </c>
      <c r="B78" t="s">
        <v>709</v>
      </c>
    </row>
    <row r="79" spans="1:2" x14ac:dyDescent="0.25">
      <c r="A79" s="19" t="s">
        <v>710</v>
      </c>
      <c r="B79" t="s">
        <v>711</v>
      </c>
    </row>
    <row r="80" spans="1:2" x14ac:dyDescent="0.25">
      <c r="A80" s="19" t="s">
        <v>712</v>
      </c>
      <c r="B80" t="s">
        <v>713</v>
      </c>
    </row>
    <row r="81" spans="1:2" x14ac:dyDescent="0.25">
      <c r="A81" s="19" t="s">
        <v>714</v>
      </c>
      <c r="B81" t="s">
        <v>715</v>
      </c>
    </row>
    <row r="82" spans="1:2" x14ac:dyDescent="0.25">
      <c r="A82" s="19" t="s">
        <v>716</v>
      </c>
      <c r="B82" t="s">
        <v>717</v>
      </c>
    </row>
    <row r="83" spans="1:2" x14ac:dyDescent="0.25">
      <c r="A83" s="19" t="s">
        <v>718</v>
      </c>
      <c r="B83" t="s">
        <v>719</v>
      </c>
    </row>
    <row r="84" spans="1:2" x14ac:dyDescent="0.25">
      <c r="A84" s="19" t="s">
        <v>720</v>
      </c>
      <c r="B84" t="s">
        <v>721</v>
      </c>
    </row>
    <row r="85" spans="1:2" x14ac:dyDescent="0.25">
      <c r="A85" s="19" t="s">
        <v>722</v>
      </c>
      <c r="B85" t="s">
        <v>723</v>
      </c>
    </row>
    <row r="86" spans="1:2" x14ac:dyDescent="0.25">
      <c r="A86" s="19" t="s">
        <v>724</v>
      </c>
      <c r="B86" t="s">
        <v>725</v>
      </c>
    </row>
    <row r="87" spans="1:2" x14ac:dyDescent="0.25">
      <c r="A87" s="19" t="s">
        <v>726</v>
      </c>
      <c r="B87" t="s">
        <v>727</v>
      </c>
    </row>
    <row r="88" spans="1:2" x14ac:dyDescent="0.25">
      <c r="A88" s="19" t="s">
        <v>728</v>
      </c>
      <c r="B88" t="s">
        <v>729</v>
      </c>
    </row>
    <row r="89" spans="1:2" x14ac:dyDescent="0.25">
      <c r="A89" s="18" t="s">
        <v>730</v>
      </c>
      <c r="B89" t="s">
        <v>731</v>
      </c>
    </row>
    <row r="90" spans="1:2" x14ac:dyDescent="0.25">
      <c r="A90" s="18" t="s">
        <v>732</v>
      </c>
      <c r="B90" t="s">
        <v>733</v>
      </c>
    </row>
    <row r="91" spans="1:2" x14ac:dyDescent="0.25">
      <c r="A91" s="18" t="s">
        <v>734</v>
      </c>
      <c r="B91" t="s">
        <v>735</v>
      </c>
    </row>
    <row r="92" spans="1:2" x14ac:dyDescent="0.25">
      <c r="A92" s="18" t="s">
        <v>462</v>
      </c>
      <c r="B92" t="s">
        <v>463</v>
      </c>
    </row>
    <row r="93" spans="1:2" x14ac:dyDescent="0.25">
      <c r="A93" s="18" t="s">
        <v>736</v>
      </c>
      <c r="B93" t="s">
        <v>737</v>
      </c>
    </row>
    <row r="94" spans="1:2" x14ac:dyDescent="0.25">
      <c r="A94" s="18" t="s">
        <v>738</v>
      </c>
      <c r="B94" t="s">
        <v>739</v>
      </c>
    </row>
    <row r="95" spans="1:2" x14ac:dyDescent="0.25">
      <c r="A95" s="18" t="s">
        <v>740</v>
      </c>
      <c r="B95" t="s">
        <v>741</v>
      </c>
    </row>
    <row r="96" spans="1:2" x14ac:dyDescent="0.25">
      <c r="A96" s="18" t="s">
        <v>742</v>
      </c>
      <c r="B96" t="s">
        <v>743</v>
      </c>
    </row>
    <row r="97" spans="1:2" x14ac:dyDescent="0.25">
      <c r="A97" s="18" t="s">
        <v>744</v>
      </c>
      <c r="B97" t="s">
        <v>745</v>
      </c>
    </row>
    <row r="98" spans="1:2" x14ac:dyDescent="0.25">
      <c r="A98" s="18" t="s">
        <v>746</v>
      </c>
      <c r="B98" t="s">
        <v>747</v>
      </c>
    </row>
    <row r="99" spans="1:2" x14ac:dyDescent="0.25">
      <c r="A99" s="18" t="s">
        <v>748</v>
      </c>
      <c r="B99" t="s">
        <v>749</v>
      </c>
    </row>
    <row r="100" spans="1:2" x14ac:dyDescent="0.25">
      <c r="A100" s="18" t="s">
        <v>750</v>
      </c>
      <c r="B100" t="s">
        <v>751</v>
      </c>
    </row>
    <row r="101" spans="1:2" x14ac:dyDescent="0.25">
      <c r="A101" s="19" t="s">
        <v>752</v>
      </c>
      <c r="B101" t="s">
        <v>753</v>
      </c>
    </row>
    <row r="102" spans="1:2" x14ac:dyDescent="0.25">
      <c r="A102" s="19" t="s">
        <v>754</v>
      </c>
      <c r="B102" t="s">
        <v>755</v>
      </c>
    </row>
    <row r="103" spans="1:2" x14ac:dyDescent="0.25">
      <c r="A103" s="19" t="s">
        <v>756</v>
      </c>
      <c r="B103" t="s">
        <v>757</v>
      </c>
    </row>
    <row r="104" spans="1:2" ht="30" x14ac:dyDescent="0.25">
      <c r="A104" s="19" t="s">
        <v>758</v>
      </c>
      <c r="B104" t="s">
        <v>759</v>
      </c>
    </row>
    <row r="105" spans="1:2" ht="30" x14ac:dyDescent="0.25">
      <c r="A105" s="18" t="s">
        <v>760</v>
      </c>
      <c r="B105" t="s">
        <v>761</v>
      </c>
    </row>
    <row r="106" spans="1:2" ht="30" x14ac:dyDescent="0.25">
      <c r="A106" s="18" t="s">
        <v>762</v>
      </c>
      <c r="B106" t="s">
        <v>763</v>
      </c>
    </row>
    <row r="107" spans="1:2" x14ac:dyDescent="0.25">
      <c r="A107" s="18" t="s">
        <v>764</v>
      </c>
      <c r="B107" t="s">
        <v>765</v>
      </c>
    </row>
    <row r="108" spans="1:2" x14ac:dyDescent="0.25">
      <c r="A108" s="18" t="s">
        <v>766</v>
      </c>
      <c r="B108" t="s">
        <v>767</v>
      </c>
    </row>
    <row r="109" spans="1:2" x14ac:dyDescent="0.25">
      <c r="A109" s="18" t="s">
        <v>768</v>
      </c>
      <c r="B109" t="s">
        <v>769</v>
      </c>
    </row>
    <row r="110" spans="1:2" x14ac:dyDescent="0.25">
      <c r="A110" s="18" t="s">
        <v>770</v>
      </c>
      <c r="B110" t="s">
        <v>771</v>
      </c>
    </row>
    <row r="111" spans="1:2" x14ac:dyDescent="0.25">
      <c r="A111" s="18" t="s">
        <v>772</v>
      </c>
      <c r="B111" t="s">
        <v>773</v>
      </c>
    </row>
    <row r="112" spans="1:2" x14ac:dyDescent="0.25">
      <c r="A112" s="18" t="s">
        <v>774</v>
      </c>
      <c r="B112" t="s">
        <v>775</v>
      </c>
    </row>
    <row r="113" spans="1:2" ht="30" x14ac:dyDescent="0.25">
      <c r="A113" s="18" t="s">
        <v>776</v>
      </c>
      <c r="B113" t="s">
        <v>777</v>
      </c>
    </row>
    <row r="114" spans="1:2" ht="30" x14ac:dyDescent="0.25">
      <c r="A114" s="18" t="s">
        <v>778</v>
      </c>
      <c r="B114" t="s">
        <v>779</v>
      </c>
    </row>
    <row r="115" spans="1:2" ht="30" x14ac:dyDescent="0.25">
      <c r="A115" s="18" t="s">
        <v>780</v>
      </c>
      <c r="B115" t="s">
        <v>781</v>
      </c>
    </row>
    <row r="116" spans="1:2" x14ac:dyDescent="0.25">
      <c r="A116" s="18" t="s">
        <v>782</v>
      </c>
      <c r="B116" t="s">
        <v>783</v>
      </c>
    </row>
    <row r="117" spans="1:2" x14ac:dyDescent="0.25">
      <c r="A117" s="19" t="s">
        <v>784</v>
      </c>
      <c r="B117" t="s">
        <v>785</v>
      </c>
    </row>
    <row r="118" spans="1:2" x14ac:dyDescent="0.25">
      <c r="A118" s="19" t="s">
        <v>786</v>
      </c>
      <c r="B118" t="s">
        <v>787</v>
      </c>
    </row>
    <row r="119" spans="1:2" x14ac:dyDescent="0.25">
      <c r="A119" s="19" t="s">
        <v>438</v>
      </c>
      <c r="B119" t="s">
        <v>439</v>
      </c>
    </row>
    <row r="120" spans="1:2" x14ac:dyDescent="0.25">
      <c r="A120" s="19" t="s">
        <v>440</v>
      </c>
      <c r="B120" t="s">
        <v>441</v>
      </c>
    </row>
    <row r="121" spans="1:2" x14ac:dyDescent="0.25">
      <c r="A121" s="19" t="s">
        <v>432</v>
      </c>
      <c r="B121" t="s">
        <v>433</v>
      </c>
    </row>
    <row r="122" spans="1:2" x14ac:dyDescent="0.25">
      <c r="A122" s="19" t="s">
        <v>434</v>
      </c>
      <c r="B122" t="s">
        <v>435</v>
      </c>
    </row>
    <row r="123" spans="1:2" x14ac:dyDescent="0.25">
      <c r="A123" s="19" t="s">
        <v>436</v>
      </c>
      <c r="B123" t="s">
        <v>437</v>
      </c>
    </row>
    <row r="124" spans="1:2" x14ac:dyDescent="0.25">
      <c r="A124" s="19" t="s">
        <v>788</v>
      </c>
      <c r="B124" t="s">
        <v>789</v>
      </c>
    </row>
    <row r="125" spans="1:2" x14ac:dyDescent="0.25">
      <c r="A125" s="18" t="s">
        <v>790</v>
      </c>
      <c r="B125" t="s">
        <v>791</v>
      </c>
    </row>
    <row r="126" spans="1:2" x14ac:dyDescent="0.25">
      <c r="A126" s="18" t="s">
        <v>792</v>
      </c>
      <c r="B126" t="s">
        <v>793</v>
      </c>
    </row>
    <row r="127" spans="1:2" x14ac:dyDescent="0.25">
      <c r="A127" s="18" t="s">
        <v>794</v>
      </c>
      <c r="B127" t="s">
        <v>795</v>
      </c>
    </row>
    <row r="128" spans="1:2" x14ac:dyDescent="0.25">
      <c r="A128" s="18" t="s">
        <v>796</v>
      </c>
      <c r="B128" t="s">
        <v>797</v>
      </c>
    </row>
    <row r="129" spans="1:2" x14ac:dyDescent="0.25">
      <c r="A129" s="19" t="s">
        <v>798</v>
      </c>
      <c r="B129" t="s">
        <v>799</v>
      </c>
    </row>
    <row r="130" spans="1:2" x14ac:dyDescent="0.25">
      <c r="A130" s="18" t="s">
        <v>800</v>
      </c>
      <c r="B130" t="s">
        <v>801</v>
      </c>
    </row>
    <row r="131" spans="1:2" x14ac:dyDescent="0.25">
      <c r="A131" s="18" t="s">
        <v>802</v>
      </c>
      <c r="B131" t="s">
        <v>803</v>
      </c>
    </row>
    <row r="132" spans="1:2" ht="90" x14ac:dyDescent="0.25">
      <c r="A132" s="18" t="s">
        <v>205</v>
      </c>
    </row>
  </sheetData>
  <hyperlinks>
    <hyperlink ref="A3" r:id="rId1" display="https://www.kegg.jp/dbget-bin/www_bget?ko:K13376"/>
    <hyperlink ref="A4" r:id="rId2" display="https://www.kegg.jp/dbget-bin/www_bget?ko:K13377"/>
    <hyperlink ref="A7" r:id="rId3" display="https://www.kegg.jp/dbget-bin/www_bget?ko:K04501"/>
    <hyperlink ref="A8" r:id="rId4" display="https://www.kegg.jp/dbget-bin/www_bget?ko:K23605"/>
    <hyperlink ref="A12" r:id="rId5" display="https://www.kegg.jp/dbget-bin/www_bget?ko:K07199"/>
    <hyperlink ref="A13" r:id="rId6" display="https://www.kegg.jp/dbget-bin/www_bget?ko:K07199"/>
    <hyperlink ref="A14" r:id="rId7" display="https://www.kegg.jp/dbget-bin/www_bget?ko:K07200"/>
    <hyperlink ref="A15" r:id="rId8" display="https://www.kegg.jp/dbget-bin/www_bget?ko:K07200"/>
    <hyperlink ref="A16" r:id="rId9" display="https://www.kegg.jp/dbget-bin/www_bget?ko:K07200"/>
    <hyperlink ref="A18" r:id="rId10" display="https://www.kegg.jp/dbget-bin/www_bget?ko:K03875"/>
    <hyperlink ref="A25" r:id="rId11" display="https://www.kegg.jp/dbget-bin/www_bget?ko:K07191"/>
    <hyperlink ref="A29" r:id="rId12" display="https://www.kegg.jp/dbget-bin/www_bget?ko:K04411"/>
    <hyperlink ref="A30" r:id="rId13" display="https://www.kegg.jp/dbget-bin/www_bget?ko:K05459"/>
    <hyperlink ref="A32" r:id="rId14" display="https://www.kegg.jp/dbget-bin/www_bget?ko:K04526"/>
    <hyperlink ref="A34" r:id="rId15" display="https://www.kegg.jp/dbget-bin/www_bget?ko:K16172"/>
    <hyperlink ref="A35" r:id="rId16" display="https://www.kegg.jp/dbget-bin/www_bget?ko:K07187"/>
    <hyperlink ref="A36" r:id="rId17" display="https://www.kegg.jp/dbget-bin/www_bget?ko:K17446"/>
    <hyperlink ref="A40" r:id="rId18" display="https://www.kegg.jp/dbget-bin/www_bget?ko:K02649"/>
    <hyperlink ref="A41" r:id="rId19" display="https://www.kegg.jp/dbget-bin/www_bget?ko:K02649"/>
    <hyperlink ref="A42" r:id="rId20" display="https://www.kegg.jp/dbget-bin/www_bget?ko:K02649"/>
    <hyperlink ref="A54" r:id="rId21" display="https://www.kegg.jp/dbget-bin/www_bget?ko:K07201"/>
    <hyperlink ref="A55" r:id="rId22" display="https://www.kegg.jp/dbget-bin/www_bget?ko:K09408"/>
    <hyperlink ref="A56" r:id="rId23" display="https://www.kegg.jp/dbget-bin/www_bget?ko:K12358"/>
    <hyperlink ref="A57" r:id="rId24" display="https://www.kegg.jp/dbget-bin/www_bget?ko:K17847"/>
    <hyperlink ref="A58" r:id="rId25" display="https://www.kegg.jp/dbget-bin/www_bget?ko:K04603"/>
    <hyperlink ref="A59" r:id="rId26" display="https://www.kegg.jp/dbget-bin/www_bget?ko:K15010"/>
    <hyperlink ref="A60" r:id="rId27" display="https://www.kegg.jp/dbget-bin/www_bget?ko:K15010"/>
    <hyperlink ref="A61" r:id="rId28" display="https://www.kegg.jp/dbget-bin/www_bget?ko:K15010"/>
    <hyperlink ref="A62" r:id="rId29" display="https://www.kegg.jp/dbget-bin/www_bget?ko:K17848"/>
    <hyperlink ref="A65" r:id="rId30" display="https://www.kegg.jp/dbget-bin/www_bget?ko:K05405"/>
    <hyperlink ref="A66" r:id="rId31" display="https://www.kegg.jp/dbget-bin/www_bget?ko:K05443"/>
    <hyperlink ref="A67" r:id="rId32" display="https://www.kegg.jp/dbget-bin/www_bget?ko:K04692"/>
    <hyperlink ref="A68" r:id="rId33" display="https://www.kegg.jp/dbget-bin/www_bget?ko:K04357"/>
    <hyperlink ref="A70" r:id="rId34" display="https://www.kegg.jp/dbget-bin/www_bget?ko:K04364"/>
    <hyperlink ref="A71" r:id="rId35" display="https://www.kegg.jp/dbget-bin/www_bget?ko:K03099"/>
    <hyperlink ref="A72" r:id="rId36" display="https://www.kegg.jp/dbget-bin/www_bget?ko:K03099"/>
    <hyperlink ref="A73" r:id="rId37" display="https://www.kegg.jp/dbget-bin/www_bget?ko:K02833"/>
    <hyperlink ref="A74" r:id="rId38" display="https://www.kegg.jp/dbget-bin/www_bget?ko:K07827"/>
    <hyperlink ref="A75" r:id="rId39" display="https://www.kegg.jp/dbget-bin/www_bget?ko:K07828"/>
    <hyperlink ref="A89" r:id="rId40" display="https://www.kegg.jp/dbget-bin/www_bget?ko:K09385"/>
    <hyperlink ref="A90" r:id="rId41" display="https://www.kegg.jp/dbget-bin/www_bget?ko:K05868"/>
    <hyperlink ref="A91" r:id="rId42" display="https://www.kegg.jp/dbget-bin/www_bget?ko:K21770"/>
    <hyperlink ref="A92" r:id="rId43" display="https://www.kegg.jp/dbget-bin/www_bget?ko:K21771"/>
    <hyperlink ref="A93" r:id="rId44" display="https://www.kegg.jp/dbget-bin/www_bget?ko:K04503"/>
    <hyperlink ref="A94" r:id="rId45" display="https://www.kegg.jp/dbget-bin/www_bget?ko:K10151"/>
    <hyperlink ref="A95" r:id="rId46" display="https://www.kegg.jp/dbget-bin/www_bget?ko:K10146"/>
    <hyperlink ref="A96" r:id="rId47" display="https://www.kegg.jp/dbget-bin/www_bget?ko:K04685"/>
    <hyperlink ref="A97" r:id="rId48" display="https://www.kegg.jp/dbget-bin/www_bget?ko:K06623"/>
    <hyperlink ref="A98" r:id="rId49" display="https://www.kegg.jp/dbget-bin/www_bget?ko:K06625"/>
    <hyperlink ref="A99" r:id="rId50" display="https://www.kegg.jp/dbget-bin/www_bget?ko:K06624"/>
    <hyperlink ref="A100" r:id="rId51" display="https://www.kegg.jp/dbget-bin/www_bget?ko:K16332"/>
    <hyperlink ref="A105" r:id="rId52" display="https://www.kegg.jp/dbget-bin/www_bget?ko:K04402"/>
    <hyperlink ref="A106" r:id="rId53" display="https://www.kegg.jp/dbget-bin/www_bget?ko:K04402"/>
    <hyperlink ref="A107" r:id="rId54" display="https://www.kegg.jp/dbget-bin/www_bget?ko:K04402"/>
    <hyperlink ref="A108" r:id="rId55" display="https://www.kegg.jp/dbget-bin/www_bget?ko:K04389"/>
    <hyperlink ref="A109" r:id="rId56" display="https://www.kegg.jp/dbget-bin/www_bget?ko:K16341"/>
    <hyperlink ref="A110" r:id="rId57" display="https://www.kegg.jp/dbget-bin/www_bget?ko:K04721"/>
    <hyperlink ref="A111" r:id="rId58" display="https://www.kegg.jp/dbget-bin/www_bget?ko:K15618"/>
    <hyperlink ref="A112" r:id="rId59" display="https://www.kegg.jp/dbget-bin/www_bget?ko:K15464"/>
    <hyperlink ref="A113" r:id="rId60" display="https://www.kegg.jp/dbget-bin/www_bget?ko:K08336"/>
    <hyperlink ref="A114" r:id="rId61" display="https://www.kegg.jp/dbget-bin/www_bget?ko:K08341"/>
    <hyperlink ref="A115" r:id="rId62" display="https://www.kegg.jp/dbget-bin/www_bget?ko:K08341"/>
    <hyperlink ref="A116" r:id="rId63" display="https://www.kegg.jp/dbget-bin/www_bget?ko:K08341"/>
    <hyperlink ref="A125" r:id="rId64" display="https://www.kegg.jp/dbget-bin/www_bget?ko:K05072"/>
    <hyperlink ref="A126" r:id="rId65" display="https://www.kegg.jp/dbget-bin/www_bget?ko:K17845"/>
    <hyperlink ref="A127" r:id="rId66" display="https://www.kegg.jp/dbget-bin/www_bget?ko:K04288"/>
    <hyperlink ref="A128" r:id="rId67" display="https://www.kegg.jp/dbget-bin/www_bget?ko:K04293"/>
    <hyperlink ref="A130" r:id="rId68" display="https://www.kegg.jp/dbget-bin/www_bget?ko:K10988"/>
    <hyperlink ref="A131" r:id="rId69" display="https://www.kegg.jp/dbget-bin/www_bget?ko:K10305"/>
    <hyperlink ref="A132" r:id="rId70" display="https://www.kegg.jp/dbget-bin/www_bget?ko:K10305"/>
    <hyperlink ref="A2" r:id="rId71" display="https://www.kegg.jp/dbget-bin/www_bget?ko:K13375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9"/>
  <sheetViews>
    <sheetView topLeftCell="A110" workbookViewId="0">
      <selection activeCell="A2" sqref="A2:A139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367</v>
      </c>
    </row>
    <row r="2" spans="1:2" x14ac:dyDescent="0.25">
      <c r="A2" s="31" t="s">
        <v>4474</v>
      </c>
      <c r="B2" t="s">
        <v>4475</v>
      </c>
    </row>
    <row r="3" spans="1:2" x14ac:dyDescent="0.25">
      <c r="A3" s="31" t="s">
        <v>4476</v>
      </c>
      <c r="B3" t="s">
        <v>4477</v>
      </c>
    </row>
    <row r="4" spans="1:2" x14ac:dyDescent="0.25">
      <c r="A4" s="31" t="s">
        <v>4478</v>
      </c>
      <c r="B4" t="s">
        <v>4479</v>
      </c>
    </row>
    <row r="5" spans="1:2" x14ac:dyDescent="0.25">
      <c r="A5" s="31" t="s">
        <v>4480</v>
      </c>
      <c r="B5" t="s">
        <v>4481</v>
      </c>
    </row>
    <row r="6" spans="1:2" x14ac:dyDescent="0.25">
      <c r="A6" s="31" t="s">
        <v>4482</v>
      </c>
      <c r="B6" t="s">
        <v>4483</v>
      </c>
    </row>
    <row r="7" spans="1:2" x14ac:dyDescent="0.25">
      <c r="A7" s="32" t="s">
        <v>4484</v>
      </c>
      <c r="B7" t="s">
        <v>4485</v>
      </c>
    </row>
    <row r="8" spans="1:2" x14ac:dyDescent="0.25">
      <c r="A8" s="32" t="s">
        <v>4486</v>
      </c>
      <c r="B8" t="s">
        <v>4487</v>
      </c>
    </row>
    <row r="9" spans="1:2" x14ac:dyDescent="0.25">
      <c r="A9" s="31" t="s">
        <v>4488</v>
      </c>
      <c r="B9" t="s">
        <v>4489</v>
      </c>
    </row>
    <row r="10" spans="1:2" x14ac:dyDescent="0.25">
      <c r="A10" s="31" t="s">
        <v>1376</v>
      </c>
      <c r="B10" t="s">
        <v>1377</v>
      </c>
    </row>
    <row r="11" spans="1:2" x14ac:dyDescent="0.25">
      <c r="A11" s="32" t="s">
        <v>3634</v>
      </c>
      <c r="B11" t="s">
        <v>3635</v>
      </c>
    </row>
    <row r="12" spans="1:2" x14ac:dyDescent="0.25">
      <c r="A12" s="32" t="s">
        <v>3636</v>
      </c>
      <c r="B12" t="s">
        <v>3637</v>
      </c>
    </row>
    <row r="13" spans="1:2" x14ac:dyDescent="0.25">
      <c r="A13" s="31" t="s">
        <v>3638</v>
      </c>
      <c r="B13" t="s">
        <v>3639</v>
      </c>
    </row>
    <row r="14" spans="1:2" x14ac:dyDescent="0.25">
      <c r="A14" s="32" t="s">
        <v>648</v>
      </c>
      <c r="B14" t="s">
        <v>649</v>
      </c>
    </row>
    <row r="15" spans="1:2" x14ac:dyDescent="0.25">
      <c r="A15" s="32" t="s">
        <v>650</v>
      </c>
      <c r="B15" t="s">
        <v>651</v>
      </c>
    </row>
    <row r="16" spans="1:2" x14ac:dyDescent="0.25">
      <c r="A16" s="31" t="s">
        <v>1362</v>
      </c>
      <c r="B16" t="s">
        <v>1363</v>
      </c>
    </row>
    <row r="17" spans="1:2" x14ac:dyDescent="0.25">
      <c r="A17" s="31" t="s">
        <v>4490</v>
      </c>
      <c r="B17" t="s">
        <v>4491</v>
      </c>
    </row>
    <row r="18" spans="1:2" x14ac:dyDescent="0.25">
      <c r="A18" s="31" t="s">
        <v>1364</v>
      </c>
      <c r="B18" t="s">
        <v>1365</v>
      </c>
    </row>
    <row r="19" spans="1:2" x14ac:dyDescent="0.25">
      <c r="A19" s="31" t="s">
        <v>1366</v>
      </c>
      <c r="B19" t="s">
        <v>1367</v>
      </c>
    </row>
    <row r="20" spans="1:2" x14ac:dyDescent="0.25">
      <c r="A20" s="31" t="s">
        <v>1368</v>
      </c>
      <c r="B20" t="s">
        <v>1369</v>
      </c>
    </row>
    <row r="21" spans="1:2" x14ac:dyDescent="0.25">
      <c r="A21" s="31" t="s">
        <v>4492</v>
      </c>
      <c r="B21" t="s">
        <v>4493</v>
      </c>
    </row>
    <row r="22" spans="1:2" x14ac:dyDescent="0.25">
      <c r="A22" s="31" t="s">
        <v>4494</v>
      </c>
      <c r="B22" t="s">
        <v>4495</v>
      </c>
    </row>
    <row r="23" spans="1:2" x14ac:dyDescent="0.25">
      <c r="A23" s="31" t="s">
        <v>4496</v>
      </c>
      <c r="B23" t="s">
        <v>4497</v>
      </c>
    </row>
    <row r="24" spans="1:2" x14ac:dyDescent="0.25">
      <c r="A24" s="32" t="s">
        <v>4498</v>
      </c>
      <c r="B24" t="s">
        <v>4499</v>
      </c>
    </row>
    <row r="25" spans="1:2" x14ac:dyDescent="0.25">
      <c r="A25" s="32" t="s">
        <v>4500</v>
      </c>
      <c r="B25" t="s">
        <v>4501</v>
      </c>
    </row>
    <row r="26" spans="1:2" x14ac:dyDescent="0.25">
      <c r="A26" s="31" t="s">
        <v>4502</v>
      </c>
      <c r="B26" t="s">
        <v>4503</v>
      </c>
    </row>
    <row r="27" spans="1:2" x14ac:dyDescent="0.25">
      <c r="A27" s="31" t="s">
        <v>1664</v>
      </c>
      <c r="B27" t="s">
        <v>1665</v>
      </c>
    </row>
    <row r="28" spans="1:2" x14ac:dyDescent="0.25">
      <c r="A28" s="31" t="s">
        <v>1666</v>
      </c>
      <c r="B28" t="s">
        <v>1667</v>
      </c>
    </row>
    <row r="29" spans="1:2" x14ac:dyDescent="0.25">
      <c r="A29" s="31" t="s">
        <v>1668</v>
      </c>
      <c r="B29" t="s">
        <v>1669</v>
      </c>
    </row>
    <row r="30" spans="1:2" x14ac:dyDescent="0.25">
      <c r="A30" s="31" t="s">
        <v>1670</v>
      </c>
      <c r="B30" t="s">
        <v>1671</v>
      </c>
    </row>
    <row r="31" spans="1:2" x14ac:dyDescent="0.25">
      <c r="A31" s="31" t="s">
        <v>1672</v>
      </c>
      <c r="B31" t="s">
        <v>1673</v>
      </c>
    </row>
    <row r="32" spans="1:2" x14ac:dyDescent="0.25">
      <c r="A32" s="31" t="s">
        <v>1674</v>
      </c>
      <c r="B32" t="s">
        <v>1675</v>
      </c>
    </row>
    <row r="33" spans="1:2" x14ac:dyDescent="0.25">
      <c r="A33" s="31" t="s">
        <v>1676</v>
      </c>
      <c r="B33" t="s">
        <v>1677</v>
      </c>
    </row>
    <row r="34" spans="1:2" x14ac:dyDescent="0.25">
      <c r="A34" s="31" t="s">
        <v>1678</v>
      </c>
      <c r="B34" t="s">
        <v>1679</v>
      </c>
    </row>
    <row r="35" spans="1:2" x14ac:dyDescent="0.25">
      <c r="A35" s="31" t="s">
        <v>1680</v>
      </c>
      <c r="B35" t="s">
        <v>1681</v>
      </c>
    </row>
    <row r="36" spans="1:2" x14ac:dyDescent="0.25">
      <c r="A36" s="31" t="s">
        <v>1682</v>
      </c>
      <c r="B36" t="s">
        <v>1683</v>
      </c>
    </row>
    <row r="37" spans="1:2" x14ac:dyDescent="0.25">
      <c r="A37" s="31" t="s">
        <v>1684</v>
      </c>
      <c r="B37" t="s">
        <v>1685</v>
      </c>
    </row>
    <row r="38" spans="1:2" x14ac:dyDescent="0.25">
      <c r="A38" s="31" t="s">
        <v>1686</v>
      </c>
      <c r="B38" t="s">
        <v>1687</v>
      </c>
    </row>
    <row r="39" spans="1:2" x14ac:dyDescent="0.25">
      <c r="A39" s="31" t="s">
        <v>1688</v>
      </c>
      <c r="B39" t="s">
        <v>1689</v>
      </c>
    </row>
    <row r="40" spans="1:2" x14ac:dyDescent="0.25">
      <c r="A40" s="31" t="s">
        <v>2396</v>
      </c>
      <c r="B40" t="s">
        <v>2397</v>
      </c>
    </row>
    <row r="41" spans="1:2" x14ac:dyDescent="0.25">
      <c r="A41" s="31" t="s">
        <v>2064</v>
      </c>
      <c r="B41" t="s">
        <v>2065</v>
      </c>
    </row>
    <row r="42" spans="1:2" x14ac:dyDescent="0.25">
      <c r="A42" s="31" t="s">
        <v>2066</v>
      </c>
      <c r="B42" t="s">
        <v>2067</v>
      </c>
    </row>
    <row r="43" spans="1:2" x14ac:dyDescent="0.25">
      <c r="A43" s="32" t="s">
        <v>1382</v>
      </c>
      <c r="B43" t="s">
        <v>1383</v>
      </c>
    </row>
    <row r="44" spans="1:2" ht="30" x14ac:dyDescent="0.25">
      <c r="A44" s="32" t="s">
        <v>4504</v>
      </c>
      <c r="B44" t="s">
        <v>4505</v>
      </c>
    </row>
    <row r="45" spans="1:2" ht="30" x14ac:dyDescent="0.25">
      <c r="A45" s="32" t="s">
        <v>4506</v>
      </c>
      <c r="B45" t="s">
        <v>4507</v>
      </c>
    </row>
    <row r="46" spans="1:2" ht="30" x14ac:dyDescent="0.25">
      <c r="A46" s="32" t="s">
        <v>4508</v>
      </c>
      <c r="B46" t="s">
        <v>4509</v>
      </c>
    </row>
    <row r="47" spans="1:2" x14ac:dyDescent="0.25">
      <c r="A47" s="31" t="s">
        <v>4510</v>
      </c>
      <c r="B47" t="s">
        <v>4511</v>
      </c>
    </row>
    <row r="48" spans="1:2" x14ac:dyDescent="0.25">
      <c r="A48" s="32" t="s">
        <v>4512</v>
      </c>
      <c r="B48" t="s">
        <v>4513</v>
      </c>
    </row>
    <row r="49" spans="1:2" x14ac:dyDescent="0.25">
      <c r="A49" s="32" t="s">
        <v>372</v>
      </c>
      <c r="B49" t="s">
        <v>373</v>
      </c>
    </row>
    <row r="50" spans="1:2" x14ac:dyDescent="0.25">
      <c r="A50" s="31" t="s">
        <v>4514</v>
      </c>
      <c r="B50" t="s">
        <v>4515</v>
      </c>
    </row>
    <row r="51" spans="1:2" x14ac:dyDescent="0.25">
      <c r="A51" s="32" t="s">
        <v>640</v>
      </c>
      <c r="B51" t="s">
        <v>641</v>
      </c>
    </row>
    <row r="52" spans="1:2" x14ac:dyDescent="0.25">
      <c r="A52" s="32" t="s">
        <v>642</v>
      </c>
      <c r="B52" t="s">
        <v>643</v>
      </c>
    </row>
    <row r="53" spans="1:2" x14ac:dyDescent="0.25">
      <c r="A53" s="32" t="s">
        <v>644</v>
      </c>
      <c r="B53" t="s">
        <v>645</v>
      </c>
    </row>
    <row r="54" spans="1:2" x14ac:dyDescent="0.25">
      <c r="A54" s="31" t="s">
        <v>1222</v>
      </c>
      <c r="B54" t="s">
        <v>1223</v>
      </c>
    </row>
    <row r="55" spans="1:2" x14ac:dyDescent="0.25">
      <c r="A55" s="31" t="s">
        <v>1772</v>
      </c>
      <c r="B55" t="s">
        <v>1773</v>
      </c>
    </row>
    <row r="56" spans="1:2" x14ac:dyDescent="0.25">
      <c r="A56" s="31" t="s">
        <v>2154</v>
      </c>
      <c r="B56" t="s">
        <v>2155</v>
      </c>
    </row>
    <row r="57" spans="1:2" x14ac:dyDescent="0.25">
      <c r="A57" s="31" t="s">
        <v>2036</v>
      </c>
      <c r="B57" t="s">
        <v>2037</v>
      </c>
    </row>
    <row r="58" spans="1:2" x14ac:dyDescent="0.25">
      <c r="A58" s="31" t="s">
        <v>680</v>
      </c>
      <c r="B58" t="s">
        <v>681</v>
      </c>
    </row>
    <row r="59" spans="1:2" x14ac:dyDescent="0.25">
      <c r="A59" s="31" t="s">
        <v>1652</v>
      </c>
      <c r="B59" t="s">
        <v>1653</v>
      </c>
    </row>
    <row r="60" spans="1:2" x14ac:dyDescent="0.25">
      <c r="A60" s="31" t="s">
        <v>1654</v>
      </c>
      <c r="B60" t="s">
        <v>1655</v>
      </c>
    </row>
    <row r="61" spans="1:2" x14ac:dyDescent="0.25">
      <c r="A61" s="31" t="s">
        <v>1722</v>
      </c>
      <c r="B61" t="s">
        <v>1723</v>
      </c>
    </row>
    <row r="62" spans="1:2" x14ac:dyDescent="0.25">
      <c r="A62" s="31" t="s">
        <v>1724</v>
      </c>
      <c r="B62" t="s">
        <v>1725</v>
      </c>
    </row>
    <row r="63" spans="1:2" x14ac:dyDescent="0.25">
      <c r="A63" s="31" t="s">
        <v>4516</v>
      </c>
      <c r="B63" t="s">
        <v>4517</v>
      </c>
    </row>
    <row r="64" spans="1:2" x14ac:dyDescent="0.25">
      <c r="A64" s="32" t="s">
        <v>1742</v>
      </c>
      <c r="B64" t="s">
        <v>1743</v>
      </c>
    </row>
    <row r="65" spans="1:2" x14ac:dyDescent="0.25">
      <c r="A65" s="32" t="s">
        <v>2548</v>
      </c>
      <c r="B65" t="s">
        <v>2549</v>
      </c>
    </row>
    <row r="66" spans="1:2" x14ac:dyDescent="0.25">
      <c r="A66" s="31" t="s">
        <v>1748</v>
      </c>
      <c r="B66" t="s">
        <v>1749</v>
      </c>
    </row>
    <row r="67" spans="1:2" x14ac:dyDescent="0.25">
      <c r="A67" s="31" t="s">
        <v>1750</v>
      </c>
      <c r="B67" t="s">
        <v>1751</v>
      </c>
    </row>
    <row r="68" spans="1:2" x14ac:dyDescent="0.25">
      <c r="A68" s="31" t="s">
        <v>2578</v>
      </c>
      <c r="B68" t="s">
        <v>2579</v>
      </c>
    </row>
    <row r="69" spans="1:2" x14ac:dyDescent="0.25">
      <c r="A69" s="32" t="s">
        <v>4518</v>
      </c>
      <c r="B69" t="s">
        <v>4519</v>
      </c>
    </row>
    <row r="70" spans="1:2" x14ac:dyDescent="0.25">
      <c r="A70" s="32" t="s">
        <v>4520</v>
      </c>
      <c r="B70" t="s">
        <v>4521</v>
      </c>
    </row>
    <row r="71" spans="1:2" x14ac:dyDescent="0.25">
      <c r="A71" s="32" t="s">
        <v>4522</v>
      </c>
      <c r="B71" t="s">
        <v>4523</v>
      </c>
    </row>
    <row r="72" spans="1:2" x14ac:dyDescent="0.25">
      <c r="A72" s="32" t="s">
        <v>4524</v>
      </c>
      <c r="B72" t="s">
        <v>4525</v>
      </c>
    </row>
    <row r="73" spans="1:2" x14ac:dyDescent="0.25">
      <c r="A73" s="31" t="s">
        <v>3750</v>
      </c>
      <c r="B73" t="s">
        <v>3751</v>
      </c>
    </row>
    <row r="74" spans="1:2" x14ac:dyDescent="0.25">
      <c r="A74" s="32" t="s">
        <v>4526</v>
      </c>
      <c r="B74" t="s">
        <v>4527</v>
      </c>
    </row>
    <row r="75" spans="1:2" x14ac:dyDescent="0.25">
      <c r="A75" s="32" t="s">
        <v>3746</v>
      </c>
      <c r="B75" t="s">
        <v>3747</v>
      </c>
    </row>
    <row r="76" spans="1:2" x14ac:dyDescent="0.25">
      <c r="A76" s="32" t="s">
        <v>4528</v>
      </c>
      <c r="B76" t="s">
        <v>4529</v>
      </c>
    </row>
    <row r="77" spans="1:2" x14ac:dyDescent="0.25">
      <c r="A77" s="32" t="s">
        <v>4530</v>
      </c>
      <c r="B77" t="s">
        <v>4531</v>
      </c>
    </row>
    <row r="78" spans="1:2" x14ac:dyDescent="0.25">
      <c r="A78" s="31" t="s">
        <v>4532</v>
      </c>
      <c r="B78" t="s">
        <v>4533</v>
      </c>
    </row>
    <row r="79" spans="1:2" x14ac:dyDescent="0.25">
      <c r="A79" s="31" t="s">
        <v>4534</v>
      </c>
      <c r="B79" t="s">
        <v>4535</v>
      </c>
    </row>
    <row r="80" spans="1:2" x14ac:dyDescent="0.25">
      <c r="A80" s="31" t="s">
        <v>3000</v>
      </c>
      <c r="B80" t="s">
        <v>3001</v>
      </c>
    </row>
    <row r="81" spans="1:2" x14ac:dyDescent="0.25">
      <c r="A81" s="31" t="s">
        <v>3002</v>
      </c>
      <c r="B81" t="s">
        <v>3003</v>
      </c>
    </row>
    <row r="82" spans="1:2" x14ac:dyDescent="0.25">
      <c r="A82" s="31" t="s">
        <v>3004</v>
      </c>
      <c r="B82" t="s">
        <v>3005</v>
      </c>
    </row>
    <row r="83" spans="1:2" x14ac:dyDescent="0.25">
      <c r="A83" s="31" t="s">
        <v>3006</v>
      </c>
      <c r="B83" t="s">
        <v>3007</v>
      </c>
    </row>
    <row r="84" spans="1:2" x14ac:dyDescent="0.25">
      <c r="A84" s="31" t="s">
        <v>3008</v>
      </c>
      <c r="B84" t="s">
        <v>3009</v>
      </c>
    </row>
    <row r="85" spans="1:2" x14ac:dyDescent="0.25">
      <c r="A85" s="31" t="s">
        <v>3010</v>
      </c>
      <c r="B85" t="s">
        <v>3011</v>
      </c>
    </row>
    <row r="86" spans="1:2" x14ac:dyDescent="0.25">
      <c r="A86" s="31" t="s">
        <v>4536</v>
      </c>
      <c r="B86" t="s">
        <v>4537</v>
      </c>
    </row>
    <row r="87" spans="1:2" x14ac:dyDescent="0.25">
      <c r="A87" s="31" t="s">
        <v>4538</v>
      </c>
      <c r="B87" t="s">
        <v>4539</v>
      </c>
    </row>
    <row r="88" spans="1:2" x14ac:dyDescent="0.25">
      <c r="A88" s="32" t="s">
        <v>1332</v>
      </c>
      <c r="B88" t="s">
        <v>1333</v>
      </c>
    </row>
    <row r="89" spans="1:2" x14ac:dyDescent="0.25">
      <c r="A89" s="31" t="s">
        <v>864</v>
      </c>
      <c r="B89" t="s">
        <v>865</v>
      </c>
    </row>
    <row r="90" spans="1:2" x14ac:dyDescent="0.25">
      <c r="A90" s="31" t="s">
        <v>1338</v>
      </c>
      <c r="B90" t="s">
        <v>1339</v>
      </c>
    </row>
    <row r="91" spans="1:2" x14ac:dyDescent="0.25">
      <c r="A91" s="31" t="s">
        <v>1278</v>
      </c>
      <c r="B91" t="s">
        <v>1279</v>
      </c>
    </row>
    <row r="92" spans="1:2" x14ac:dyDescent="0.25">
      <c r="A92" s="31" t="s">
        <v>764</v>
      </c>
      <c r="B92" t="s">
        <v>765</v>
      </c>
    </row>
    <row r="93" spans="1:2" x14ac:dyDescent="0.25">
      <c r="A93" s="31" t="s">
        <v>1268</v>
      </c>
      <c r="B93" t="s">
        <v>1269</v>
      </c>
    </row>
    <row r="94" spans="1:2" x14ac:dyDescent="0.25">
      <c r="A94" s="31" t="s">
        <v>3672</v>
      </c>
      <c r="B94" t="s">
        <v>3673</v>
      </c>
    </row>
    <row r="95" spans="1:2" x14ac:dyDescent="0.25">
      <c r="A95" s="31" t="s">
        <v>1892</v>
      </c>
      <c r="B95" t="s">
        <v>1893</v>
      </c>
    </row>
    <row r="96" spans="1:2" x14ac:dyDescent="0.25">
      <c r="A96" s="32" t="s">
        <v>1272</v>
      </c>
      <c r="B96" t="s">
        <v>1273</v>
      </c>
    </row>
    <row r="97" spans="1:2" x14ac:dyDescent="0.25">
      <c r="A97" s="31" t="s">
        <v>1274</v>
      </c>
      <c r="B97" t="s">
        <v>1275</v>
      </c>
    </row>
    <row r="98" spans="1:2" x14ac:dyDescent="0.25">
      <c r="A98" s="31" t="s">
        <v>878</v>
      </c>
      <c r="B98" t="s">
        <v>879</v>
      </c>
    </row>
    <row r="99" spans="1:2" x14ac:dyDescent="0.25">
      <c r="A99" s="31" t="s">
        <v>880</v>
      </c>
      <c r="B99" t="s">
        <v>881</v>
      </c>
    </row>
    <row r="100" spans="1:2" x14ac:dyDescent="0.25">
      <c r="A100" s="31" t="s">
        <v>1242</v>
      </c>
      <c r="B100" t="s">
        <v>1243</v>
      </c>
    </row>
    <row r="101" spans="1:2" x14ac:dyDescent="0.25">
      <c r="A101" s="31" t="s">
        <v>1284</v>
      </c>
      <c r="B101" t="s">
        <v>1285</v>
      </c>
    </row>
    <row r="102" spans="1:2" x14ac:dyDescent="0.25">
      <c r="A102" s="31" t="s">
        <v>860</v>
      </c>
      <c r="B102" t="s">
        <v>861</v>
      </c>
    </row>
    <row r="103" spans="1:2" x14ac:dyDescent="0.25">
      <c r="A103" s="31" t="s">
        <v>1298</v>
      </c>
      <c r="B103" t="s">
        <v>1299</v>
      </c>
    </row>
    <row r="104" spans="1:2" x14ac:dyDescent="0.25">
      <c r="A104" s="31" t="s">
        <v>1300</v>
      </c>
      <c r="B104" t="s">
        <v>1301</v>
      </c>
    </row>
    <row r="105" spans="1:2" x14ac:dyDescent="0.25">
      <c r="A105" s="32" t="s">
        <v>1302</v>
      </c>
      <c r="B105" t="s">
        <v>1303</v>
      </c>
    </row>
    <row r="106" spans="1:2" x14ac:dyDescent="0.25">
      <c r="A106" s="32" t="s">
        <v>1304</v>
      </c>
      <c r="B106" t="s">
        <v>1305</v>
      </c>
    </row>
    <row r="107" spans="1:2" x14ac:dyDescent="0.25">
      <c r="A107" s="31" t="s">
        <v>746</v>
      </c>
      <c r="B107" t="s">
        <v>747</v>
      </c>
    </row>
    <row r="108" spans="1:2" x14ac:dyDescent="0.25">
      <c r="A108" s="31" t="s">
        <v>462</v>
      </c>
      <c r="B108" t="s">
        <v>463</v>
      </c>
    </row>
    <row r="109" spans="1:2" x14ac:dyDescent="0.25">
      <c r="A109" s="31" t="s">
        <v>736</v>
      </c>
      <c r="B109" t="s">
        <v>737</v>
      </c>
    </row>
    <row r="110" spans="1:2" x14ac:dyDescent="0.25">
      <c r="A110" s="31" t="s">
        <v>1234</v>
      </c>
      <c r="B110" t="s">
        <v>1235</v>
      </c>
    </row>
    <row r="111" spans="1:2" x14ac:dyDescent="0.25">
      <c r="A111" s="31" t="s">
        <v>1256</v>
      </c>
      <c r="B111" t="s">
        <v>1257</v>
      </c>
    </row>
    <row r="112" spans="1:2" x14ac:dyDescent="0.25">
      <c r="A112" s="31" t="s">
        <v>1258</v>
      </c>
      <c r="B112" t="s">
        <v>1259</v>
      </c>
    </row>
    <row r="113" spans="1:2" x14ac:dyDescent="0.25">
      <c r="A113" s="32" t="s">
        <v>858</v>
      </c>
      <c r="B113" t="s">
        <v>859</v>
      </c>
    </row>
    <row r="114" spans="1:2" x14ac:dyDescent="0.25">
      <c r="A114" s="32" t="s">
        <v>866</v>
      </c>
      <c r="B114" t="s">
        <v>867</v>
      </c>
    </row>
    <row r="115" spans="1:2" x14ac:dyDescent="0.25">
      <c r="A115" s="32" t="s">
        <v>724</v>
      </c>
      <c r="B115" t="s">
        <v>725</v>
      </c>
    </row>
    <row r="116" spans="1:2" x14ac:dyDescent="0.25">
      <c r="A116" s="31" t="s">
        <v>4540</v>
      </c>
      <c r="B116" t="s">
        <v>4541</v>
      </c>
    </row>
    <row r="117" spans="1:2" x14ac:dyDescent="0.25">
      <c r="A117" s="31" t="s">
        <v>4542</v>
      </c>
      <c r="B117" t="s">
        <v>4543</v>
      </c>
    </row>
    <row r="118" spans="1:2" x14ac:dyDescent="0.25">
      <c r="A118" s="31" t="s">
        <v>4544</v>
      </c>
      <c r="B118" t="s">
        <v>4545</v>
      </c>
    </row>
    <row r="119" spans="1:2" x14ac:dyDescent="0.25">
      <c r="A119" s="31" t="s">
        <v>4546</v>
      </c>
      <c r="B119" t="s">
        <v>4547</v>
      </c>
    </row>
    <row r="120" spans="1:2" x14ac:dyDescent="0.25">
      <c r="A120" s="31" t="s">
        <v>1642</v>
      </c>
      <c r="B120" t="s">
        <v>1643</v>
      </c>
    </row>
    <row r="121" spans="1:2" x14ac:dyDescent="0.25">
      <c r="A121" s="31" t="s">
        <v>1692</v>
      </c>
      <c r="B121" t="s">
        <v>1693</v>
      </c>
    </row>
    <row r="122" spans="1:2" x14ac:dyDescent="0.25">
      <c r="A122" s="31" t="s">
        <v>1694</v>
      </c>
      <c r="B122" t="s">
        <v>1695</v>
      </c>
    </row>
    <row r="123" spans="1:2" x14ac:dyDescent="0.25">
      <c r="A123" s="31" t="s">
        <v>1696</v>
      </c>
      <c r="B123" t="s">
        <v>1697</v>
      </c>
    </row>
    <row r="124" spans="1:2" x14ac:dyDescent="0.25">
      <c r="A124" s="31" t="s">
        <v>576</v>
      </c>
      <c r="B124" t="s">
        <v>577</v>
      </c>
    </row>
    <row r="125" spans="1:2" x14ac:dyDescent="0.25">
      <c r="A125" s="31" t="s">
        <v>578</v>
      </c>
      <c r="B125" t="s">
        <v>579</v>
      </c>
    </row>
    <row r="126" spans="1:2" x14ac:dyDescent="0.25">
      <c r="A126" s="31" t="s">
        <v>580</v>
      </c>
      <c r="B126" t="s">
        <v>581</v>
      </c>
    </row>
    <row r="127" spans="1:2" x14ac:dyDescent="0.25">
      <c r="A127" s="32" t="s">
        <v>570</v>
      </c>
      <c r="B127" t="s">
        <v>571</v>
      </c>
    </row>
    <row r="128" spans="1:2" x14ac:dyDescent="0.25">
      <c r="A128" s="32" t="s">
        <v>572</v>
      </c>
      <c r="B128" t="s">
        <v>573</v>
      </c>
    </row>
    <row r="129" spans="1:2" x14ac:dyDescent="0.25">
      <c r="A129" s="32" t="s">
        <v>574</v>
      </c>
      <c r="B129" t="s">
        <v>575</v>
      </c>
    </row>
    <row r="130" spans="1:2" x14ac:dyDescent="0.25">
      <c r="A130" s="32" t="s">
        <v>4548</v>
      </c>
      <c r="B130" t="s">
        <v>4549</v>
      </c>
    </row>
    <row r="131" spans="1:2" x14ac:dyDescent="0.25">
      <c r="A131" s="32" t="s">
        <v>584</v>
      </c>
      <c r="B131" t="s">
        <v>585</v>
      </c>
    </row>
    <row r="132" spans="1:2" x14ac:dyDescent="0.25">
      <c r="A132" s="32" t="s">
        <v>586</v>
      </c>
      <c r="B132" t="s">
        <v>587</v>
      </c>
    </row>
    <row r="133" spans="1:2" x14ac:dyDescent="0.25">
      <c r="A133" s="32" t="s">
        <v>588</v>
      </c>
      <c r="B133" t="s">
        <v>589</v>
      </c>
    </row>
    <row r="134" spans="1:2" x14ac:dyDescent="0.25">
      <c r="A134" s="32" t="s">
        <v>1174</v>
      </c>
      <c r="B134" t="s">
        <v>1175</v>
      </c>
    </row>
    <row r="135" spans="1:2" x14ac:dyDescent="0.25">
      <c r="A135" s="32" t="s">
        <v>1746</v>
      </c>
      <c r="B135" t="s">
        <v>1747</v>
      </c>
    </row>
    <row r="136" spans="1:2" x14ac:dyDescent="0.25">
      <c r="A136" s="31" t="s">
        <v>684</v>
      </c>
      <c r="B136" t="s">
        <v>685</v>
      </c>
    </row>
    <row r="137" spans="1:2" x14ac:dyDescent="0.25">
      <c r="A137" s="31" t="s">
        <v>1610</v>
      </c>
      <c r="B137" t="s">
        <v>1611</v>
      </c>
    </row>
    <row r="138" spans="1:2" x14ac:dyDescent="0.25">
      <c r="A138" s="31" t="s">
        <v>1612</v>
      </c>
      <c r="B138" t="s">
        <v>1613</v>
      </c>
    </row>
    <row r="139" spans="1:2" x14ac:dyDescent="0.25">
      <c r="A139" s="31" t="s">
        <v>4550</v>
      </c>
      <c r="B139" t="s">
        <v>4551</v>
      </c>
    </row>
  </sheetData>
  <hyperlinks>
    <hyperlink ref="A2" r:id="rId1" display="https://www.kegg.jp/dbget-bin/www_bget?ko:K04007"/>
    <hyperlink ref="A3" r:id="rId2" display="https://www.kegg.jp/dbget-bin/www_bget?ko:K05763"/>
    <hyperlink ref="A4" r:id="rId3" display="https://www.kegg.jp/dbget-bin/www_bget?ko:K06536"/>
    <hyperlink ref="A5" r:id="rId4" display="https://www.kegg.jp/dbget-bin/www_bget?ko:K06563"/>
    <hyperlink ref="A6" r:id="rId5" display="https://www.kegg.jp/dbget-bin/www_bget?ko:K06563"/>
    <hyperlink ref="A9" r:id="rId6" display="https://www.kegg.jp/dbget-bin/www_bget?ko:K12648"/>
    <hyperlink ref="A10" r:id="rId7" display="https://www.kegg.jp/dbget-bin/www_bget?ko:K03174"/>
    <hyperlink ref="A13" r:id="rId8" display="https://www.kegg.jp/dbget-bin/www_bget?ko:K05411"/>
    <hyperlink ref="A16" r:id="rId9" display="https://www.kegg.jp/dbget-bin/www_bget?ko:K07210"/>
    <hyperlink ref="A17" r:id="rId10" display="https://www.kegg.jp/dbget-bin/www_bget?ko:K02581"/>
    <hyperlink ref="A18" r:id="rId11" display="https://www.kegg.jp/dbget-bin/www_bget?ko:K04734"/>
    <hyperlink ref="A19" r:id="rId12" display="https://www.kegg.jp/dbget-bin/www_bget?ko:K02580"/>
    <hyperlink ref="A20" r:id="rId13" display="https://www.kegg.jp/dbget-bin/www_bget?ko:K04735"/>
    <hyperlink ref="A21" r:id="rId14" display="https://www.kegg.jp/dbget-bin/www_bget?ko:K05404"/>
    <hyperlink ref="A22" r:id="rId15" display="https://www.kegg.jp/dbget-bin/www_bget?ko:K10161"/>
    <hyperlink ref="A23" r:id="rId16" display="https://www.kegg.jp/dbget-bin/www_bget?ko:K04729"/>
    <hyperlink ref="A26" r:id="rId17" display="https://www.kegg.jp/dbget-bin/www_bget?ko:K09447"/>
    <hyperlink ref="A27" r:id="rId18" display="https://www.kegg.jp/dbget-bin/www_bget?ko:K05414"/>
    <hyperlink ref="A28" r:id="rId19" display="https://www.kegg.jp/dbget-bin/www_bget?ko:K05414"/>
    <hyperlink ref="A29" r:id="rId20" display="https://www.kegg.jp/dbget-bin/www_bget?ko:K05414"/>
    <hyperlink ref="A30" r:id="rId21" display="https://www.kegg.jp/dbget-bin/www_bget?ko:K05414"/>
    <hyperlink ref="A31" r:id="rId22" display="https://www.kegg.jp/dbget-bin/www_bget?ko:K05414"/>
    <hyperlink ref="A32" r:id="rId23" display="https://www.kegg.jp/dbget-bin/www_bget?ko:K05414"/>
    <hyperlink ref="A33" r:id="rId24" display="https://www.kegg.jp/dbget-bin/www_bget?ko:K05414"/>
    <hyperlink ref="A34" r:id="rId25" display="https://www.kegg.jp/dbget-bin/www_bget?ko:K05414"/>
    <hyperlink ref="A35" r:id="rId26" display="https://www.kegg.jp/dbget-bin/www_bget?ko:K05414"/>
    <hyperlink ref="A36" r:id="rId27" display="https://www.kegg.jp/dbget-bin/www_bget?ko:K05414"/>
    <hyperlink ref="A37" r:id="rId28" display="https://www.kegg.jp/dbget-bin/www_bget?ko:K05414"/>
    <hyperlink ref="A38" r:id="rId29" display="https://www.kegg.jp/dbget-bin/www_bget?ko:K05414"/>
    <hyperlink ref="A39" r:id="rId30" display="https://www.kegg.jp/dbget-bin/www_bget?ko:K05414"/>
    <hyperlink ref="A40" r:id="rId31" display="https://www.kegg.jp/dbget-bin/www_bget?ko:K05415"/>
    <hyperlink ref="A41" r:id="rId32" display="https://www.kegg.jp/dbget-bin/www_bget?ko:K10159"/>
    <hyperlink ref="A42" r:id="rId33" display="https://www.kegg.jp/dbget-bin/www_bget?ko:K10160"/>
    <hyperlink ref="A47" r:id="rId34" display="https://www.kegg.jp/dbget-bin/www_bget?ko:K03115"/>
    <hyperlink ref="A50" r:id="rId35" display="https://www.kegg.jp/dbget-bin/www_bget?ko:K04404"/>
    <hyperlink ref="A54" r:id="rId36" display="https://www.kegg.jp/dbget-bin/www_bget?ko:K04448"/>
    <hyperlink ref="A55" r:id="rId37" display="https://www.kegg.jp/dbget-bin/www_bget?ko:K04379"/>
    <hyperlink ref="A56" r:id="rId38" display="https://www.kegg.jp/dbget-bin/www_bget?ko:K04383"/>
    <hyperlink ref="A57" r:id="rId39" display="https://www.kegg.jp/dbget-bin/www_bget?ko:K04519"/>
    <hyperlink ref="A58" r:id="rId40" display="https://www.kegg.jp/dbget-bin/www_bget?ko:K05405"/>
    <hyperlink ref="A59" r:id="rId41" display="https://www.kegg.jp/dbget-bin/www_bget?ko:K05406"/>
    <hyperlink ref="A60" r:id="rId42" display="https://www.kegg.jp/dbget-bin/www_bget?ko:K05425"/>
    <hyperlink ref="A61" r:id="rId43" display="https://www.kegg.jp/dbget-bin/www_bget?ko:K05130"/>
    <hyperlink ref="A62" r:id="rId44" display="https://www.kegg.jp/dbget-bin/www_bget?ko:K05131"/>
    <hyperlink ref="A63" r:id="rId45" display="https://www.kegg.jp/dbget-bin/www_bget?ko:K14753"/>
    <hyperlink ref="A66" r:id="rId46" display="https://www.kegg.jp/dbget-bin/www_bget?ko:K11220"/>
    <hyperlink ref="A67" r:id="rId47" display="https://www.kegg.jp/dbget-bin/www_bget?ko:K11221"/>
    <hyperlink ref="A68" r:id="rId48" display="https://www.kegg.jp/dbget-bin/www_bget?ko:K04693"/>
    <hyperlink ref="A73" r:id="rId49" display="https://www.kegg.jp/dbget-bin/www_bget?ko:K14754"/>
    <hyperlink ref="A78" r:id="rId50" display="https://www.kegg.jp/dbget-bin/www_bget?ko:K07899"/>
    <hyperlink ref="A79" r:id="rId51" display="https://www.kegg.jp/dbget-bin/www_bget?ko:K07900"/>
    <hyperlink ref="A80" r:id="rId52" display="https://www.kegg.jp/dbget-bin/www_bget?ko:K03283"/>
    <hyperlink ref="A81" r:id="rId53" display="https://www.kegg.jp/dbget-bin/www_bget?ko:K03283"/>
    <hyperlink ref="A82" r:id="rId54" display="https://www.kegg.jp/dbget-bin/www_bget?ko:K03283"/>
    <hyperlink ref="A83" r:id="rId55" display="https://www.kegg.jp/dbget-bin/www_bget?ko:K03283"/>
    <hyperlink ref="A84" r:id="rId56" display="https://www.kegg.jp/dbget-bin/www_bget?ko:K03283"/>
    <hyperlink ref="A85" r:id="rId57" display="https://www.kegg.jp/dbget-bin/www_bget?ko:K03283"/>
    <hyperlink ref="A86" r:id="rId58" display="https://www.kegg.jp/dbget-bin/www_bget?ko:K03247"/>
    <hyperlink ref="A87" r:id="rId59" display="https://www.kegg.jp/dbget-bin/www_bget?ko:K03237"/>
    <hyperlink ref="A89" r:id="rId60" display="https://www.kegg.jp/dbget-bin/www_bget?ko:K04451"/>
    <hyperlink ref="A90" r:id="rId61" display="https://www.kegg.jp/dbget-bin/www_bget?ko:K10148"/>
    <hyperlink ref="A91" r:id="rId62" display="https://www.kegg.jp/dbget-bin/www_bget?ko:K10132"/>
    <hyperlink ref="A92" r:id="rId63" display="https://www.kegg.jp/dbget-bin/www_bget?ko:K04389"/>
    <hyperlink ref="A93" r:id="rId64" display="https://www.kegg.jp/dbget-bin/www_bget?ko:K04390"/>
    <hyperlink ref="A94" r:id="rId65" display="https://www.kegg.jp/dbget-bin/www_bget?ko:K03171"/>
    <hyperlink ref="A95" r:id="rId66" display="https://www.kegg.jp/dbget-bin/www_bget?ko:K02373"/>
    <hyperlink ref="A97" r:id="rId67" display="https://www.kegg.jp/dbget-bin/www_bget?ko:K04726"/>
    <hyperlink ref="A98" r:id="rId68" display="https://www.kegg.jp/dbget-bin/www_bget?ko:K02159"/>
    <hyperlink ref="A99" r:id="rId69" display="https://www.kegg.jp/dbget-bin/www_bget?ko:K14021"/>
    <hyperlink ref="A100" r:id="rId70" display="https://www.kegg.jp/dbget-bin/www_bget?ko:K02161"/>
    <hyperlink ref="A101" r:id="rId71" display="https://www.kegg.jp/dbget-bin/www_bget?ko:K04570"/>
    <hyperlink ref="A102" r:id="rId72" display="https://www.kegg.jp/dbget-bin/www_bget?ko:K02158"/>
    <hyperlink ref="A103" r:id="rId73" display="https://www.kegg.jp/dbget-bin/www_bget?ko:K08738"/>
    <hyperlink ref="A104" r:id="rId74" display="https://www.kegg.jp/dbget-bin/www_bget?ko:K02084"/>
    <hyperlink ref="A107" r:id="rId75" display="https://www.kegg.jp/dbget-bin/www_bget?ko:K06624"/>
    <hyperlink ref="A108" r:id="rId76" display="https://www.kegg.jp/dbget-bin/www_bget?ko:K04503"/>
    <hyperlink ref="A109" r:id="rId77" display="https://www.kegg.jp/dbget-bin/www_bget?ko:K10151"/>
    <hyperlink ref="A110" r:id="rId78" display="https://www.kegg.jp/dbget-bin/www_bget?ko:K10152"/>
    <hyperlink ref="A111" r:id="rId79" display="https://www.kegg.jp/dbget-bin/www_bget?ko:K06626"/>
    <hyperlink ref="A112" r:id="rId80" display="https://www.kegg.jp/dbget-bin/www_bget?ko:K06626"/>
    <hyperlink ref="A116" r:id="rId81" display="https://www.kegg.jp/dbget-bin/www_bget?ko:K06450"/>
    <hyperlink ref="A117" r:id="rId82" display="https://www.kegg.jp/dbget-bin/www_bget?ko:K06451"/>
    <hyperlink ref="A118" r:id="rId83" display="https://www.kegg.jp/dbget-bin/www_bget?ko:K06452"/>
    <hyperlink ref="A119" r:id="rId84" display="https://www.kegg.jp/dbget-bin/www_bget?ko:K06470"/>
    <hyperlink ref="A120" r:id="rId85" display="https://www.kegg.jp/dbget-bin/www_bget?ko:K05429"/>
    <hyperlink ref="A121" r:id="rId86" display="https://www.kegg.jp/dbget-bin/www_bget?ko:K05068"/>
    <hyperlink ref="A122" r:id="rId87" display="https://www.kegg.jp/dbget-bin/www_bget?ko:K05069"/>
    <hyperlink ref="A123" r:id="rId88" display="https://www.kegg.jp/dbget-bin/www_bget?ko:K05070"/>
    <hyperlink ref="A124" r:id="rId89" display="https://www.kegg.jp/dbget-bin/www_bget?ko:K02649"/>
    <hyperlink ref="A125" r:id="rId90" display="https://www.kegg.jp/dbget-bin/www_bget?ko:K02649"/>
    <hyperlink ref="A126" r:id="rId91" display="https://www.kegg.jp/dbget-bin/www_bget?ko:K02649"/>
    <hyperlink ref="A136" r:id="rId92" display="https://www.kegg.jp/dbget-bin/www_bget?ko:K04692"/>
    <hyperlink ref="A137" r:id="rId93" display="https://www.kegg.jp/dbget-bin/www_bget?ko:K11223"/>
    <hyperlink ref="A138" r:id="rId94" display="https://www.kegg.jp/dbget-bin/www_bget?ko:K11224"/>
    <hyperlink ref="A139" r:id="rId95" display="https://www.kegg.jp/dbget-bin/www_bget?ko:K12560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0"/>
  <sheetViews>
    <sheetView topLeftCell="A111" workbookViewId="0">
      <selection activeCell="A2" sqref="A2:A140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368</v>
      </c>
    </row>
    <row r="2" spans="1:2" x14ac:dyDescent="0.25">
      <c r="A2" s="31" t="s">
        <v>560</v>
      </c>
      <c r="B2" t="s">
        <v>561</v>
      </c>
    </row>
    <row r="3" spans="1:2" x14ac:dyDescent="0.25">
      <c r="A3" s="32" t="s">
        <v>562</v>
      </c>
      <c r="B3" t="s">
        <v>563</v>
      </c>
    </row>
    <row r="4" spans="1:2" x14ac:dyDescent="0.25">
      <c r="A4" s="31" t="s">
        <v>564</v>
      </c>
      <c r="B4" t="s">
        <v>565</v>
      </c>
    </row>
    <row r="5" spans="1:2" x14ac:dyDescent="0.25">
      <c r="A5" s="31" t="s">
        <v>566</v>
      </c>
      <c r="B5" t="s">
        <v>567</v>
      </c>
    </row>
    <row r="6" spans="1:2" x14ac:dyDescent="0.25">
      <c r="A6" s="31" t="s">
        <v>568</v>
      </c>
      <c r="B6" t="s">
        <v>569</v>
      </c>
    </row>
    <row r="7" spans="1:2" x14ac:dyDescent="0.25">
      <c r="A7" s="31" t="s">
        <v>576</v>
      </c>
      <c r="B7" t="s">
        <v>577</v>
      </c>
    </row>
    <row r="8" spans="1:2" x14ac:dyDescent="0.25">
      <c r="A8" s="31" t="s">
        <v>578</v>
      </c>
      <c r="B8" t="s">
        <v>579</v>
      </c>
    </row>
    <row r="9" spans="1:2" x14ac:dyDescent="0.25">
      <c r="A9" s="31" t="s">
        <v>580</v>
      </c>
      <c r="B9" t="s">
        <v>581</v>
      </c>
    </row>
    <row r="10" spans="1:2" x14ac:dyDescent="0.25">
      <c r="A10" s="32" t="s">
        <v>570</v>
      </c>
      <c r="B10" t="s">
        <v>571</v>
      </c>
    </row>
    <row r="11" spans="1:2" x14ac:dyDescent="0.25">
      <c r="A11" s="32" t="s">
        <v>572</v>
      </c>
      <c r="B11" t="s">
        <v>573</v>
      </c>
    </row>
    <row r="12" spans="1:2" x14ac:dyDescent="0.25">
      <c r="A12" s="32" t="s">
        <v>574</v>
      </c>
      <c r="B12" t="s">
        <v>575</v>
      </c>
    </row>
    <row r="13" spans="1:2" x14ac:dyDescent="0.25">
      <c r="A13" s="32" t="s">
        <v>582</v>
      </c>
      <c r="B13" t="s">
        <v>583</v>
      </c>
    </row>
    <row r="14" spans="1:2" x14ac:dyDescent="0.25">
      <c r="A14" s="32" t="s">
        <v>584</v>
      </c>
      <c r="B14" t="s">
        <v>585</v>
      </c>
    </row>
    <row r="15" spans="1:2" x14ac:dyDescent="0.25">
      <c r="A15" s="32" t="s">
        <v>586</v>
      </c>
      <c r="B15" t="s">
        <v>587</v>
      </c>
    </row>
    <row r="16" spans="1:2" x14ac:dyDescent="0.25">
      <c r="A16" s="32" t="s">
        <v>588</v>
      </c>
      <c r="B16" t="s">
        <v>589</v>
      </c>
    </row>
    <row r="17" spans="1:2" x14ac:dyDescent="0.25">
      <c r="A17" s="32" t="s">
        <v>1174</v>
      </c>
      <c r="B17" t="s">
        <v>1175</v>
      </c>
    </row>
    <row r="18" spans="1:2" x14ac:dyDescent="0.25">
      <c r="A18" s="32" t="s">
        <v>480</v>
      </c>
      <c r="B18" t="s">
        <v>481</v>
      </c>
    </row>
    <row r="19" spans="1:2" x14ac:dyDescent="0.25">
      <c r="A19" s="32" t="s">
        <v>482</v>
      </c>
      <c r="B19" t="s">
        <v>483</v>
      </c>
    </row>
    <row r="20" spans="1:2" x14ac:dyDescent="0.25">
      <c r="A20" s="32" t="s">
        <v>1116</v>
      </c>
      <c r="B20" t="s">
        <v>1117</v>
      </c>
    </row>
    <row r="21" spans="1:2" x14ac:dyDescent="0.25">
      <c r="A21" s="32" t="s">
        <v>1118</v>
      </c>
      <c r="B21" t="s">
        <v>1119</v>
      </c>
    </row>
    <row r="22" spans="1:2" x14ac:dyDescent="0.25">
      <c r="A22" s="32" t="s">
        <v>1120</v>
      </c>
      <c r="B22" t="s">
        <v>1121</v>
      </c>
    </row>
    <row r="23" spans="1:2" x14ac:dyDescent="0.25">
      <c r="A23" s="31" t="s">
        <v>4268</v>
      </c>
      <c r="B23" t="s">
        <v>4269</v>
      </c>
    </row>
    <row r="24" spans="1:2" x14ac:dyDescent="0.25">
      <c r="A24" s="31" t="s">
        <v>4270</v>
      </c>
      <c r="B24" t="s">
        <v>4271</v>
      </c>
    </row>
    <row r="25" spans="1:2" x14ac:dyDescent="0.25">
      <c r="A25" s="31" t="s">
        <v>4272</v>
      </c>
      <c r="B25" t="s">
        <v>4273</v>
      </c>
    </row>
    <row r="26" spans="1:2" x14ac:dyDescent="0.25">
      <c r="A26" s="31" t="s">
        <v>4274</v>
      </c>
      <c r="B26" t="s">
        <v>4275</v>
      </c>
    </row>
    <row r="27" spans="1:2" x14ac:dyDescent="0.25">
      <c r="A27" s="31" t="s">
        <v>4276</v>
      </c>
      <c r="B27" t="s">
        <v>4277</v>
      </c>
    </row>
    <row r="28" spans="1:2" x14ac:dyDescent="0.25">
      <c r="A28" s="31" t="s">
        <v>4552</v>
      </c>
      <c r="B28" t="s">
        <v>4553</v>
      </c>
    </row>
    <row r="29" spans="1:2" x14ac:dyDescent="0.25">
      <c r="A29" s="32" t="s">
        <v>4554</v>
      </c>
      <c r="B29" t="s">
        <v>4555</v>
      </c>
    </row>
    <row r="30" spans="1:2" x14ac:dyDescent="0.25">
      <c r="A30" s="32" t="s">
        <v>4556</v>
      </c>
      <c r="B30" t="s">
        <v>4557</v>
      </c>
    </row>
    <row r="31" spans="1:2" x14ac:dyDescent="0.25">
      <c r="A31" s="31" t="s">
        <v>4558</v>
      </c>
      <c r="B31" t="s">
        <v>4559</v>
      </c>
    </row>
    <row r="32" spans="1:2" x14ac:dyDescent="0.25">
      <c r="A32" s="31" t="s">
        <v>4560</v>
      </c>
      <c r="B32" t="s">
        <v>4561</v>
      </c>
    </row>
    <row r="33" spans="1:2" x14ac:dyDescent="0.25">
      <c r="A33" s="31" t="s">
        <v>4562</v>
      </c>
      <c r="B33" t="s">
        <v>4563</v>
      </c>
    </row>
    <row r="34" spans="1:2" x14ac:dyDescent="0.25">
      <c r="A34" s="31" t="s">
        <v>894</v>
      </c>
      <c r="B34" t="s">
        <v>895</v>
      </c>
    </row>
    <row r="35" spans="1:2" x14ac:dyDescent="0.25">
      <c r="A35" s="31" t="s">
        <v>896</v>
      </c>
      <c r="B35" t="s">
        <v>897</v>
      </c>
    </row>
    <row r="36" spans="1:2" x14ac:dyDescent="0.25">
      <c r="A36" s="31" t="s">
        <v>898</v>
      </c>
      <c r="B36" t="s">
        <v>899</v>
      </c>
    </row>
    <row r="37" spans="1:2" x14ac:dyDescent="0.25">
      <c r="A37" s="31" t="s">
        <v>900</v>
      </c>
      <c r="B37" t="s">
        <v>901</v>
      </c>
    </row>
    <row r="38" spans="1:2" x14ac:dyDescent="0.25">
      <c r="A38" s="31" t="s">
        <v>902</v>
      </c>
      <c r="B38" t="s">
        <v>903</v>
      </c>
    </row>
    <row r="39" spans="1:2" x14ac:dyDescent="0.25">
      <c r="A39" s="31" t="s">
        <v>904</v>
      </c>
      <c r="B39" t="s">
        <v>905</v>
      </c>
    </row>
    <row r="40" spans="1:2" x14ac:dyDescent="0.25">
      <c r="A40" s="31" t="s">
        <v>906</v>
      </c>
      <c r="B40" t="s">
        <v>907</v>
      </c>
    </row>
    <row r="41" spans="1:2" x14ac:dyDescent="0.25">
      <c r="A41" s="32" t="s">
        <v>4302</v>
      </c>
      <c r="B41" t="s">
        <v>4303</v>
      </c>
    </row>
    <row r="42" spans="1:2" x14ac:dyDescent="0.25">
      <c r="A42" s="32" t="s">
        <v>4304</v>
      </c>
      <c r="B42" t="s">
        <v>4564</v>
      </c>
    </row>
    <row r="43" spans="1:2" x14ac:dyDescent="0.25">
      <c r="A43" s="32" t="s">
        <v>4306</v>
      </c>
      <c r="B43" t="s">
        <v>4307</v>
      </c>
    </row>
    <row r="44" spans="1:2" x14ac:dyDescent="0.25">
      <c r="A44" s="32" t="s">
        <v>3836</v>
      </c>
      <c r="B44" t="s">
        <v>3837</v>
      </c>
    </row>
    <row r="45" spans="1:2" x14ac:dyDescent="0.25">
      <c r="A45" s="32" t="s">
        <v>1560</v>
      </c>
      <c r="B45" t="s">
        <v>1561</v>
      </c>
    </row>
    <row r="46" spans="1:2" x14ac:dyDescent="0.25">
      <c r="A46" s="32" t="s">
        <v>1562</v>
      </c>
      <c r="B46" t="s">
        <v>1563</v>
      </c>
    </row>
    <row r="47" spans="1:2" x14ac:dyDescent="0.25">
      <c r="A47" s="32" t="s">
        <v>1564</v>
      </c>
      <c r="B47" t="s">
        <v>1565</v>
      </c>
    </row>
    <row r="48" spans="1:2" ht="30" x14ac:dyDescent="0.25">
      <c r="A48" s="31" t="s">
        <v>4565</v>
      </c>
      <c r="B48" t="s">
        <v>4566</v>
      </c>
    </row>
    <row r="49" spans="1:2" ht="30" x14ac:dyDescent="0.25">
      <c r="A49" s="31" t="s">
        <v>4567</v>
      </c>
      <c r="B49" t="s">
        <v>4568</v>
      </c>
    </row>
    <row r="50" spans="1:2" ht="30" x14ac:dyDescent="0.25">
      <c r="A50" s="31" t="s">
        <v>4569</v>
      </c>
      <c r="B50" t="s">
        <v>4570</v>
      </c>
    </row>
    <row r="51" spans="1:2" ht="30" x14ac:dyDescent="0.25">
      <c r="A51" s="31" t="s">
        <v>4571</v>
      </c>
      <c r="B51" t="s">
        <v>4572</v>
      </c>
    </row>
    <row r="52" spans="1:2" x14ac:dyDescent="0.25">
      <c r="A52" s="32" t="s">
        <v>484</v>
      </c>
      <c r="B52" t="s">
        <v>485</v>
      </c>
    </row>
    <row r="53" spans="1:2" x14ac:dyDescent="0.25">
      <c r="A53" s="32" t="s">
        <v>2144</v>
      </c>
      <c r="B53" t="s">
        <v>2145</v>
      </c>
    </row>
    <row r="54" spans="1:2" x14ac:dyDescent="0.25">
      <c r="A54" s="32" t="s">
        <v>3650</v>
      </c>
      <c r="B54" t="s">
        <v>3651</v>
      </c>
    </row>
    <row r="55" spans="1:2" x14ac:dyDescent="0.25">
      <c r="A55" s="31" t="s">
        <v>478</v>
      </c>
      <c r="B55" t="s">
        <v>479</v>
      </c>
    </row>
    <row r="56" spans="1:2" x14ac:dyDescent="0.25">
      <c r="A56" s="31" t="s">
        <v>4573</v>
      </c>
      <c r="B56" t="s">
        <v>4574</v>
      </c>
    </row>
    <row r="57" spans="1:2" x14ac:dyDescent="0.25">
      <c r="A57" s="31" t="s">
        <v>4575</v>
      </c>
      <c r="B57" t="s">
        <v>4576</v>
      </c>
    </row>
    <row r="58" spans="1:2" x14ac:dyDescent="0.25">
      <c r="A58" s="31" t="s">
        <v>4577</v>
      </c>
      <c r="B58" t="s">
        <v>4578</v>
      </c>
    </row>
    <row r="59" spans="1:2" x14ac:dyDescent="0.25">
      <c r="A59" s="31" t="s">
        <v>4579</v>
      </c>
      <c r="B59" t="s">
        <v>4580</v>
      </c>
    </row>
    <row r="60" spans="1:2" x14ac:dyDescent="0.25">
      <c r="A60" s="32" t="s">
        <v>1608</v>
      </c>
      <c r="B60" t="s">
        <v>1609</v>
      </c>
    </row>
    <row r="61" spans="1:2" x14ac:dyDescent="0.25">
      <c r="A61" s="32" t="s">
        <v>4548</v>
      </c>
      <c r="B61" t="s">
        <v>4549</v>
      </c>
    </row>
    <row r="62" spans="1:2" x14ac:dyDescent="0.25">
      <c r="A62" s="31" t="s">
        <v>1210</v>
      </c>
      <c r="B62" t="s">
        <v>1211</v>
      </c>
    </row>
    <row r="63" spans="1:2" x14ac:dyDescent="0.25">
      <c r="A63" s="31" t="s">
        <v>1212</v>
      </c>
      <c r="B63" t="s">
        <v>1213</v>
      </c>
    </row>
    <row r="64" spans="1:2" ht="30" x14ac:dyDescent="0.25">
      <c r="A64" s="31" t="s">
        <v>1216</v>
      </c>
      <c r="B64" t="s">
        <v>1217</v>
      </c>
    </row>
    <row r="65" spans="1:2" x14ac:dyDescent="0.25">
      <c r="A65" s="31" t="s">
        <v>4581</v>
      </c>
      <c r="B65" t="s">
        <v>4582</v>
      </c>
    </row>
    <row r="66" spans="1:2" x14ac:dyDescent="0.25">
      <c r="A66" s="31" t="s">
        <v>4583</v>
      </c>
      <c r="B66" t="s">
        <v>4584</v>
      </c>
    </row>
    <row r="67" spans="1:2" x14ac:dyDescent="0.25">
      <c r="A67" s="31" t="s">
        <v>4585</v>
      </c>
      <c r="B67" t="s">
        <v>4586</v>
      </c>
    </row>
    <row r="68" spans="1:2" x14ac:dyDescent="0.25">
      <c r="A68" s="31" t="s">
        <v>488</v>
      </c>
      <c r="B68" t="s">
        <v>489</v>
      </c>
    </row>
    <row r="69" spans="1:2" x14ac:dyDescent="0.25">
      <c r="A69" s="32" t="s">
        <v>492</v>
      </c>
      <c r="B69" t="s">
        <v>493</v>
      </c>
    </row>
    <row r="70" spans="1:2" x14ac:dyDescent="0.25">
      <c r="A70" s="32" t="s">
        <v>498</v>
      </c>
      <c r="B70" t="s">
        <v>499</v>
      </c>
    </row>
    <row r="71" spans="1:2" x14ac:dyDescent="0.25">
      <c r="A71" s="32" t="s">
        <v>490</v>
      </c>
      <c r="B71" t="s">
        <v>491</v>
      </c>
    </row>
    <row r="72" spans="1:2" x14ac:dyDescent="0.25">
      <c r="A72" s="32" t="s">
        <v>4587</v>
      </c>
      <c r="B72" t="s">
        <v>4588</v>
      </c>
    </row>
    <row r="73" spans="1:2" x14ac:dyDescent="0.25">
      <c r="A73" s="32" t="s">
        <v>3952</v>
      </c>
      <c r="B73" t="s">
        <v>3953</v>
      </c>
    </row>
    <row r="74" spans="1:2" x14ac:dyDescent="0.25">
      <c r="A74" s="32" t="s">
        <v>3954</v>
      </c>
      <c r="B74" t="s">
        <v>3955</v>
      </c>
    </row>
    <row r="75" spans="1:2" x14ac:dyDescent="0.25">
      <c r="A75" s="32" t="s">
        <v>3956</v>
      </c>
      <c r="B75" t="s">
        <v>3957</v>
      </c>
    </row>
    <row r="76" spans="1:2" x14ac:dyDescent="0.25">
      <c r="A76" s="32" t="s">
        <v>3958</v>
      </c>
      <c r="B76" t="s">
        <v>3959</v>
      </c>
    </row>
    <row r="77" spans="1:2" x14ac:dyDescent="0.25">
      <c r="A77" s="32" t="s">
        <v>3040</v>
      </c>
      <c r="B77" t="s">
        <v>3041</v>
      </c>
    </row>
    <row r="78" spans="1:2" x14ac:dyDescent="0.25">
      <c r="A78" s="32" t="s">
        <v>398</v>
      </c>
      <c r="B78" t="s">
        <v>399</v>
      </c>
    </row>
    <row r="79" spans="1:2" x14ac:dyDescent="0.25">
      <c r="A79" s="32" t="s">
        <v>400</v>
      </c>
      <c r="B79" t="s">
        <v>401</v>
      </c>
    </row>
    <row r="80" spans="1:2" x14ac:dyDescent="0.25">
      <c r="A80" s="31" t="s">
        <v>402</v>
      </c>
      <c r="B80" t="s">
        <v>403</v>
      </c>
    </row>
    <row r="81" spans="1:2" x14ac:dyDescent="0.25">
      <c r="A81" s="31" t="s">
        <v>404</v>
      </c>
      <c r="B81" t="s">
        <v>405</v>
      </c>
    </row>
    <row r="82" spans="1:2" x14ac:dyDescent="0.25">
      <c r="A82" s="31" t="s">
        <v>406</v>
      </c>
      <c r="B82" t="s">
        <v>407</v>
      </c>
    </row>
    <row r="83" spans="1:2" x14ac:dyDescent="0.25">
      <c r="A83" s="31" t="s">
        <v>408</v>
      </c>
      <c r="B83" t="s">
        <v>409</v>
      </c>
    </row>
    <row r="84" spans="1:2" x14ac:dyDescent="0.25">
      <c r="A84" s="31" t="s">
        <v>410</v>
      </c>
      <c r="B84" t="s">
        <v>411</v>
      </c>
    </row>
    <row r="85" spans="1:2" x14ac:dyDescent="0.25">
      <c r="A85" s="31" t="s">
        <v>472</v>
      </c>
      <c r="B85" t="s">
        <v>473</v>
      </c>
    </row>
    <row r="86" spans="1:2" ht="30" x14ac:dyDescent="0.25">
      <c r="A86" s="31" t="s">
        <v>458</v>
      </c>
      <c r="B86" t="s">
        <v>459</v>
      </c>
    </row>
    <row r="87" spans="1:2" x14ac:dyDescent="0.25">
      <c r="A87" s="32" t="s">
        <v>432</v>
      </c>
      <c r="B87" t="s">
        <v>433</v>
      </c>
    </row>
    <row r="88" spans="1:2" x14ac:dyDescent="0.25">
      <c r="A88" s="32" t="s">
        <v>434</v>
      </c>
      <c r="B88" t="s">
        <v>435</v>
      </c>
    </row>
    <row r="89" spans="1:2" x14ac:dyDescent="0.25">
      <c r="A89" s="32" t="s">
        <v>436</v>
      </c>
      <c r="B89" t="s">
        <v>437</v>
      </c>
    </row>
    <row r="90" spans="1:2" x14ac:dyDescent="0.25">
      <c r="A90" s="32" t="s">
        <v>420</v>
      </c>
      <c r="B90" t="s">
        <v>421</v>
      </c>
    </row>
    <row r="91" spans="1:2" x14ac:dyDescent="0.25">
      <c r="A91" s="32" t="s">
        <v>422</v>
      </c>
      <c r="B91" t="s">
        <v>423</v>
      </c>
    </row>
    <row r="92" spans="1:2" x14ac:dyDescent="0.25">
      <c r="A92" s="32" t="s">
        <v>438</v>
      </c>
      <c r="B92" t="s">
        <v>439</v>
      </c>
    </row>
    <row r="93" spans="1:2" x14ac:dyDescent="0.25">
      <c r="A93" s="32" t="s">
        <v>440</v>
      </c>
      <c r="B93" t="s">
        <v>441</v>
      </c>
    </row>
    <row r="94" spans="1:2" x14ac:dyDescent="0.25">
      <c r="A94" s="32" t="s">
        <v>596</v>
      </c>
      <c r="B94" t="s">
        <v>597</v>
      </c>
    </row>
    <row r="95" spans="1:2" x14ac:dyDescent="0.25">
      <c r="A95" s="31" t="s">
        <v>598</v>
      </c>
      <c r="B95" t="s">
        <v>599</v>
      </c>
    </row>
    <row r="96" spans="1:2" x14ac:dyDescent="0.25">
      <c r="A96" s="32" t="s">
        <v>602</v>
      </c>
      <c r="B96" t="s">
        <v>603</v>
      </c>
    </row>
    <row r="97" spans="1:2" x14ac:dyDescent="0.25">
      <c r="A97" s="32" t="s">
        <v>604</v>
      </c>
      <c r="B97" t="s">
        <v>605</v>
      </c>
    </row>
    <row r="98" spans="1:2" x14ac:dyDescent="0.25">
      <c r="A98" s="31" t="s">
        <v>2428</v>
      </c>
      <c r="B98" t="s">
        <v>2429</v>
      </c>
    </row>
    <row r="99" spans="1:2" x14ac:dyDescent="0.25">
      <c r="A99" s="31" t="s">
        <v>606</v>
      </c>
      <c r="B99" t="s">
        <v>607</v>
      </c>
    </row>
    <row r="100" spans="1:2" x14ac:dyDescent="0.25">
      <c r="A100" s="31" t="s">
        <v>2420</v>
      </c>
      <c r="B100" t="s">
        <v>2421</v>
      </c>
    </row>
    <row r="101" spans="1:2" x14ac:dyDescent="0.25">
      <c r="A101" s="31" t="s">
        <v>2422</v>
      </c>
      <c r="B101" t="s">
        <v>2423</v>
      </c>
    </row>
    <row r="102" spans="1:2" x14ac:dyDescent="0.25">
      <c r="A102" s="31" t="s">
        <v>2424</v>
      </c>
      <c r="B102" t="s">
        <v>2425</v>
      </c>
    </row>
    <row r="103" spans="1:2" x14ac:dyDescent="0.25">
      <c r="A103" s="31" t="s">
        <v>592</v>
      </c>
      <c r="B103" t="s">
        <v>593</v>
      </c>
    </row>
    <row r="104" spans="1:2" x14ac:dyDescent="0.25">
      <c r="A104" s="31" t="s">
        <v>590</v>
      </c>
      <c r="B104" t="s">
        <v>591</v>
      </c>
    </row>
    <row r="105" spans="1:2" x14ac:dyDescent="0.25">
      <c r="A105" s="31" t="s">
        <v>594</v>
      </c>
      <c r="B105" t="s">
        <v>595</v>
      </c>
    </row>
    <row r="106" spans="1:2" x14ac:dyDescent="0.25">
      <c r="A106" s="31" t="s">
        <v>860</v>
      </c>
      <c r="B106" t="s">
        <v>861</v>
      </c>
    </row>
    <row r="107" spans="1:2" x14ac:dyDescent="0.25">
      <c r="A107" s="31" t="s">
        <v>930</v>
      </c>
      <c r="B107" t="s">
        <v>931</v>
      </c>
    </row>
    <row r="108" spans="1:2" x14ac:dyDescent="0.25">
      <c r="A108" s="31" t="s">
        <v>932</v>
      </c>
      <c r="B108" t="s">
        <v>933</v>
      </c>
    </row>
    <row r="109" spans="1:2" x14ac:dyDescent="0.25">
      <c r="A109" s="31" t="s">
        <v>934</v>
      </c>
      <c r="B109" t="s">
        <v>935</v>
      </c>
    </row>
    <row r="110" spans="1:2" x14ac:dyDescent="0.25">
      <c r="A110" s="31" t="s">
        <v>936</v>
      </c>
      <c r="B110" t="s">
        <v>937</v>
      </c>
    </row>
    <row r="111" spans="1:2" x14ac:dyDescent="0.25">
      <c r="A111" s="31" t="s">
        <v>690</v>
      </c>
      <c r="B111" t="s">
        <v>691</v>
      </c>
    </row>
    <row r="112" spans="1:2" x14ac:dyDescent="0.25">
      <c r="A112" s="31" t="s">
        <v>692</v>
      </c>
      <c r="B112" t="s">
        <v>693</v>
      </c>
    </row>
    <row r="113" spans="1:2" x14ac:dyDescent="0.25">
      <c r="A113" s="31" t="s">
        <v>694</v>
      </c>
      <c r="B113" t="s">
        <v>695</v>
      </c>
    </row>
    <row r="114" spans="1:2" x14ac:dyDescent="0.25">
      <c r="A114" s="31" t="s">
        <v>696</v>
      </c>
      <c r="B114" t="s">
        <v>697</v>
      </c>
    </row>
    <row r="115" spans="1:2" x14ac:dyDescent="0.25">
      <c r="A115" s="31" t="s">
        <v>698</v>
      </c>
      <c r="B115" t="s">
        <v>699</v>
      </c>
    </row>
    <row r="116" spans="1:2" x14ac:dyDescent="0.25">
      <c r="A116" s="31" t="s">
        <v>700</v>
      </c>
      <c r="B116" t="s">
        <v>701</v>
      </c>
    </row>
    <row r="117" spans="1:2" x14ac:dyDescent="0.25">
      <c r="A117" s="32" t="s">
        <v>706</v>
      </c>
      <c r="B117" t="s">
        <v>707</v>
      </c>
    </row>
    <row r="118" spans="1:2" x14ac:dyDescent="0.25">
      <c r="A118" s="32" t="s">
        <v>702</v>
      </c>
      <c r="B118" t="s">
        <v>703</v>
      </c>
    </row>
    <row r="119" spans="1:2" x14ac:dyDescent="0.25">
      <c r="A119" s="32" t="s">
        <v>704</v>
      </c>
      <c r="B119" t="s">
        <v>705</v>
      </c>
    </row>
    <row r="120" spans="1:2" x14ac:dyDescent="0.25">
      <c r="A120" s="32" t="s">
        <v>708</v>
      </c>
      <c r="B120" t="s">
        <v>709</v>
      </c>
    </row>
    <row r="121" spans="1:2" x14ac:dyDescent="0.25">
      <c r="A121" s="32" t="s">
        <v>710</v>
      </c>
      <c r="B121" t="s">
        <v>711</v>
      </c>
    </row>
    <row r="122" spans="1:2" x14ac:dyDescent="0.25">
      <c r="A122" s="32" t="s">
        <v>712</v>
      </c>
      <c r="B122" t="s">
        <v>713</v>
      </c>
    </row>
    <row r="123" spans="1:2" x14ac:dyDescent="0.25">
      <c r="A123" s="32" t="s">
        <v>714</v>
      </c>
      <c r="B123" t="s">
        <v>715</v>
      </c>
    </row>
    <row r="124" spans="1:2" x14ac:dyDescent="0.25">
      <c r="A124" s="32" t="s">
        <v>3936</v>
      </c>
      <c r="B124" t="s">
        <v>3937</v>
      </c>
    </row>
    <row r="125" spans="1:2" x14ac:dyDescent="0.25">
      <c r="A125" s="32" t="s">
        <v>3938</v>
      </c>
      <c r="B125" t="s">
        <v>3939</v>
      </c>
    </row>
    <row r="126" spans="1:2" x14ac:dyDescent="0.25">
      <c r="A126" s="31" t="s">
        <v>1232</v>
      </c>
      <c r="B126" t="s">
        <v>1233</v>
      </c>
    </row>
    <row r="127" spans="1:2" x14ac:dyDescent="0.25">
      <c r="A127" s="31" t="s">
        <v>2552</v>
      </c>
      <c r="B127" t="s">
        <v>2553</v>
      </c>
    </row>
    <row r="128" spans="1:2" x14ac:dyDescent="0.25">
      <c r="A128" s="31" t="s">
        <v>2554</v>
      </c>
      <c r="B128" t="s">
        <v>2555</v>
      </c>
    </row>
    <row r="129" spans="1:2" x14ac:dyDescent="0.25">
      <c r="A129" s="31" t="s">
        <v>2556</v>
      </c>
      <c r="B129" t="s">
        <v>2557</v>
      </c>
    </row>
    <row r="130" spans="1:2" x14ac:dyDescent="0.25">
      <c r="A130" s="31" t="s">
        <v>2558</v>
      </c>
      <c r="B130" t="s">
        <v>2559</v>
      </c>
    </row>
    <row r="131" spans="1:2" x14ac:dyDescent="0.25">
      <c r="A131" s="32" t="s">
        <v>4278</v>
      </c>
      <c r="B131" t="s">
        <v>4279</v>
      </c>
    </row>
    <row r="132" spans="1:2" x14ac:dyDescent="0.25">
      <c r="A132" s="32" t="s">
        <v>4280</v>
      </c>
      <c r="B132" t="s">
        <v>4281</v>
      </c>
    </row>
    <row r="133" spans="1:2" x14ac:dyDescent="0.25">
      <c r="A133" s="32" t="s">
        <v>640</v>
      </c>
      <c r="B133" t="s">
        <v>641</v>
      </c>
    </row>
    <row r="134" spans="1:2" x14ac:dyDescent="0.25">
      <c r="A134" s="32" t="s">
        <v>642</v>
      </c>
      <c r="B134" t="s">
        <v>643</v>
      </c>
    </row>
    <row r="135" spans="1:2" x14ac:dyDescent="0.25">
      <c r="A135" s="32" t="s">
        <v>644</v>
      </c>
      <c r="B135" t="s">
        <v>645</v>
      </c>
    </row>
    <row r="136" spans="1:2" x14ac:dyDescent="0.25">
      <c r="A136" s="32" t="s">
        <v>650</v>
      </c>
      <c r="B136" t="s">
        <v>651</v>
      </c>
    </row>
    <row r="137" spans="1:2" x14ac:dyDescent="0.25">
      <c r="A137" s="32" t="s">
        <v>4589</v>
      </c>
      <c r="B137" t="s">
        <v>4590</v>
      </c>
    </row>
    <row r="138" spans="1:2" x14ac:dyDescent="0.25">
      <c r="A138" s="32" t="s">
        <v>4591</v>
      </c>
      <c r="B138" t="s">
        <v>4592</v>
      </c>
    </row>
    <row r="139" spans="1:2" x14ac:dyDescent="0.25">
      <c r="A139" s="32" t="s">
        <v>4593</v>
      </c>
      <c r="B139" t="s">
        <v>4594</v>
      </c>
    </row>
    <row r="140" spans="1:2" x14ac:dyDescent="0.25">
      <c r="A140" s="32" t="s">
        <v>4595</v>
      </c>
      <c r="B140" t="s">
        <v>4596</v>
      </c>
    </row>
  </sheetData>
  <hyperlinks>
    <hyperlink ref="A4" r:id="rId1" display="https://www.kegg.jp/dbget-bin/www_bget?ko:K16172"/>
    <hyperlink ref="A5" r:id="rId2" display="https://www.kegg.jp/dbget-bin/www_bget?ko:K07187"/>
    <hyperlink ref="A6" r:id="rId3" display="https://www.kegg.jp/dbget-bin/www_bget?ko:K17446"/>
    <hyperlink ref="A7" r:id="rId4" display="https://www.kegg.jp/dbget-bin/www_bget?ko:K02649"/>
    <hyperlink ref="A8" r:id="rId5" display="https://www.kegg.jp/dbget-bin/www_bget?ko:K02649"/>
    <hyperlink ref="A9" r:id="rId6" display="https://www.kegg.jp/dbget-bin/www_bget?ko:K02649"/>
    <hyperlink ref="A23" r:id="rId7" display="https://www.kegg.jp/dbget-bin/www_bget?ko:K07189"/>
    <hyperlink ref="A24" r:id="rId8" display="https://www.kegg.jp/dbget-bin/www_bget?ko:K07189"/>
    <hyperlink ref="A25" r:id="rId9" display="https://www.kegg.jp/dbget-bin/www_bget?ko:K07189"/>
    <hyperlink ref="A26" r:id="rId10" display="https://www.kegg.jp/dbget-bin/www_bget?ko:K07189"/>
    <hyperlink ref="A27" r:id="rId11" display="https://www.kegg.jp/dbget-bin/www_bget?ko:K07189"/>
    <hyperlink ref="A28" r:id="rId12" display="https://www.kegg.jp/dbget-bin/www_bget?ko:K17453"/>
    <hyperlink ref="A31" r:id="rId13" display="https://www.kegg.jp/dbget-bin/www_bget?ko:K07190"/>
    <hyperlink ref="A32" r:id="rId14" display="https://www.kegg.jp/dbget-bin/www_bget?ko:K07190"/>
    <hyperlink ref="A33" r:id="rId15" display="https://www.kegg.jp/dbget-bin/www_bget?ko:K07190"/>
    <hyperlink ref="A34" r:id="rId16" display="https://www.kegg.jp/dbget-bin/www_bget?ko:K02183"/>
    <hyperlink ref="A35" r:id="rId17" display="https://www.kegg.jp/dbget-bin/www_bget?ko:K02183"/>
    <hyperlink ref="A36" r:id="rId18" display="https://www.kegg.jp/dbget-bin/www_bget?ko:K02183"/>
    <hyperlink ref="A37" r:id="rId19" display="https://www.kegg.jp/dbget-bin/www_bget?ko:K02183"/>
    <hyperlink ref="A38" r:id="rId20" display="https://www.kegg.jp/dbget-bin/www_bget?ko:K02183"/>
    <hyperlink ref="A39" r:id="rId21" display="https://www.kegg.jp/dbget-bin/www_bget?ko:K02183"/>
    <hyperlink ref="A40" r:id="rId22" display="https://www.kegg.jp/dbget-bin/www_bget?ko:K02183"/>
    <hyperlink ref="A48" r:id="rId23" display="https://www.kegg.jp/dbget-bin/www_bget?ko:K04739"/>
    <hyperlink ref="A49" r:id="rId24" display="https://www.kegg.jp/dbget-bin/www_bget?ko:K04739"/>
    <hyperlink ref="A50" r:id="rId25" display="https://www.kegg.jp/dbget-bin/www_bget?ko:K04739"/>
    <hyperlink ref="A51" r:id="rId26" display="https://www.kegg.jp/dbget-bin/www_bget?ko:K04739"/>
    <hyperlink ref="A55" r:id="rId27" display="https://www.kegg.jp/dbget-bin/www_bget?ko:K07191"/>
    <hyperlink ref="A56" r:id="rId28" display="https://www.kegg.jp/dbget-bin/www_bget?ko:K07192"/>
    <hyperlink ref="A57" r:id="rId29" display="https://www.kegg.jp/dbget-bin/www_bget?ko:K07192"/>
    <hyperlink ref="A58" r:id="rId30" display="https://www.kegg.jp/dbget-bin/www_bget?ko:K07193"/>
    <hyperlink ref="A59" r:id="rId31" display="https://www.kegg.jp/dbget-bin/www_bget?ko:K06086"/>
    <hyperlink ref="A62" r:id="rId32" display="https://www.kegg.jp/dbget-bin/www_bget?ko:K04438"/>
    <hyperlink ref="A63" r:id="rId33" display="https://www.kegg.jp/dbget-bin/www_bget?ko:K04438"/>
    <hyperlink ref="A64" r:id="rId34" display="https://www.kegg.jp/dbget-bin/www_bget?ko:K06277"/>
    <hyperlink ref="A65" r:id="rId35" display="https://www.kegg.jp/dbget-bin/www_bget?ko:K07194"/>
    <hyperlink ref="A66" r:id="rId36" display="https://www.kegg.jp/dbget-bin/www_bget?ko:K07195"/>
    <hyperlink ref="A67" r:id="rId37" display="https://www.kegg.jp/dbget-bin/www_bget?ko:K07196"/>
    <hyperlink ref="A68" r:id="rId38" display="https://www.kegg.jp/dbget-bin/www_bget?ko:K07197"/>
    <hyperlink ref="A80" r:id="rId39" display="https://www.kegg.jp/dbget-bin/www_bget?ko:K07199"/>
    <hyperlink ref="A81" r:id="rId40" display="https://www.kegg.jp/dbget-bin/www_bget?ko:K07199"/>
    <hyperlink ref="A82" r:id="rId41" display="https://www.kegg.jp/dbget-bin/www_bget?ko:K07200"/>
    <hyperlink ref="A83" r:id="rId42" display="https://www.kegg.jp/dbget-bin/www_bget?ko:K07200"/>
    <hyperlink ref="A84" r:id="rId43" display="https://www.kegg.jp/dbget-bin/www_bget?ko:K07200"/>
    <hyperlink ref="A85" r:id="rId44" display="https://www.kegg.jp/dbget-bin/www_bget?ko:K07201"/>
    <hyperlink ref="A86" r:id="rId45" display="https://www.kegg.jp/dbget-bin/www_bget?ko:K07202"/>
    <hyperlink ref="A95" r:id="rId46" display="https://www.kegg.jp/dbget-bin/www_bget?ko:K07204"/>
    <hyperlink ref="A98" r:id="rId47" display="https://www.kegg.jp/dbget-bin/www_bget?ko:K02991"/>
    <hyperlink ref="A99" r:id="rId48" display="https://www.kegg.jp/dbget-bin/www_bget?ko:K07205"/>
    <hyperlink ref="A100" r:id="rId49" display="https://www.kegg.jp/dbget-bin/www_bget?ko:K03259"/>
    <hyperlink ref="A101" r:id="rId50" display="https://www.kegg.jp/dbget-bin/www_bget?ko:K03259"/>
    <hyperlink ref="A102" r:id="rId51" display="https://www.kegg.jp/dbget-bin/www_bget?ko:K03259"/>
    <hyperlink ref="A103" r:id="rId52" display="https://www.kegg.jp/dbget-bin/www_bget?ko:K07206"/>
    <hyperlink ref="A104" r:id="rId53" display="https://www.kegg.jp/dbget-bin/www_bget?ko:K07207"/>
    <hyperlink ref="A105" r:id="rId54" display="https://www.kegg.jp/dbget-bin/www_bget?ko:K07208"/>
    <hyperlink ref="A106" r:id="rId55" display="https://www.kegg.jp/dbget-bin/www_bget?ko:K02158"/>
    <hyperlink ref="A107" r:id="rId56" display="https://www.kegg.jp/dbget-bin/www_bget?ko:K06279"/>
    <hyperlink ref="A108" r:id="rId57" display="https://www.kegg.jp/dbget-bin/www_bget?ko:K17447"/>
    <hyperlink ref="A109" r:id="rId58" display="https://www.kegg.jp/dbget-bin/www_bget?ko:K17448"/>
    <hyperlink ref="A110" r:id="rId59" display="https://www.kegg.jp/dbget-bin/www_bget?ko:K17449"/>
    <hyperlink ref="A111" r:id="rId60" display="https://www.kegg.jp/dbget-bin/www_bget?ko:K04364"/>
    <hyperlink ref="A112" r:id="rId61" display="https://www.kegg.jp/dbget-bin/www_bget?ko:K03099"/>
    <hyperlink ref="A113" r:id="rId62" display="https://www.kegg.jp/dbget-bin/www_bget?ko:K03099"/>
    <hyperlink ref="A114" r:id="rId63" display="https://www.kegg.jp/dbget-bin/www_bget?ko:K02833"/>
    <hyperlink ref="A115" r:id="rId64" display="https://www.kegg.jp/dbget-bin/www_bget?ko:K07827"/>
    <hyperlink ref="A116" r:id="rId65" display="https://www.kegg.jp/dbget-bin/www_bget?ko:K07828"/>
    <hyperlink ref="A126" r:id="rId66" display="https://www.kegg.jp/dbget-bin/www_bget?ko:K04375"/>
    <hyperlink ref="A127" r:id="rId67" display="https://www.kegg.jp/dbget-bin/www_bget?ko:K04694"/>
    <hyperlink ref="A128" r:id="rId68" display="https://www.kegg.jp/dbget-bin/www_bget?ko:K04695"/>
    <hyperlink ref="A129" r:id="rId69" display="https://www.kegg.jp/dbget-bin/www_bget?ko:K04696"/>
    <hyperlink ref="A130" r:id="rId70" display="https://www.kegg.jp/dbget-bin/www_bget?ko:K04697"/>
    <hyperlink ref="A2" r:id="rId71" display="https://www.kegg.jp/dbget-bin/www_bget?ko:K04526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7"/>
  <sheetViews>
    <sheetView topLeftCell="A109" workbookViewId="0">
      <selection activeCell="A2" sqref="A2:A137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141</v>
      </c>
    </row>
    <row r="2" spans="1:2" x14ac:dyDescent="0.25">
      <c r="A2" s="31" t="s">
        <v>768</v>
      </c>
      <c r="B2" t="s">
        <v>769</v>
      </c>
    </row>
    <row r="3" spans="1:2" ht="30" x14ac:dyDescent="0.25">
      <c r="A3" s="31" t="s">
        <v>4597</v>
      </c>
      <c r="B3" t="s">
        <v>4598</v>
      </c>
    </row>
    <row r="4" spans="1:2" ht="30" x14ac:dyDescent="0.25">
      <c r="A4" s="31" t="s">
        <v>1340</v>
      </c>
      <c r="B4" t="s">
        <v>1341</v>
      </c>
    </row>
    <row r="5" spans="1:2" x14ac:dyDescent="0.25">
      <c r="A5" s="31" t="s">
        <v>764</v>
      </c>
      <c r="B5" t="s">
        <v>765</v>
      </c>
    </row>
    <row r="6" spans="1:2" x14ac:dyDescent="0.25">
      <c r="A6" s="31" t="s">
        <v>1268</v>
      </c>
      <c r="B6" t="s">
        <v>1269</v>
      </c>
    </row>
    <row r="7" spans="1:2" x14ac:dyDescent="0.25">
      <c r="A7" s="31" t="s">
        <v>1892</v>
      </c>
      <c r="B7" t="s">
        <v>1893</v>
      </c>
    </row>
    <row r="8" spans="1:2" x14ac:dyDescent="0.25">
      <c r="A8" s="31" t="s">
        <v>2078</v>
      </c>
      <c r="B8" t="s">
        <v>2079</v>
      </c>
    </row>
    <row r="9" spans="1:2" ht="30" x14ac:dyDescent="0.25">
      <c r="A9" s="31" t="s">
        <v>3670</v>
      </c>
      <c r="B9" t="s">
        <v>3671</v>
      </c>
    </row>
    <row r="10" spans="1:2" x14ac:dyDescent="0.25">
      <c r="A10" s="31" t="s">
        <v>3672</v>
      </c>
      <c r="B10" t="s">
        <v>3673</v>
      </c>
    </row>
    <row r="11" spans="1:2" x14ac:dyDescent="0.25">
      <c r="A11" s="31" t="s">
        <v>4599</v>
      </c>
      <c r="B11" t="s">
        <v>4600</v>
      </c>
    </row>
    <row r="12" spans="1:2" x14ac:dyDescent="0.25">
      <c r="A12" s="32" t="s">
        <v>1272</v>
      </c>
      <c r="B12" t="s">
        <v>1273</v>
      </c>
    </row>
    <row r="13" spans="1:2" x14ac:dyDescent="0.25">
      <c r="A13" s="32" t="s">
        <v>4601</v>
      </c>
      <c r="B13" t="s">
        <v>4602</v>
      </c>
    </row>
    <row r="14" spans="1:2" x14ac:dyDescent="0.25">
      <c r="A14" s="32" t="s">
        <v>4603</v>
      </c>
      <c r="B14" t="s">
        <v>4604</v>
      </c>
    </row>
    <row r="15" spans="1:2" x14ac:dyDescent="0.25">
      <c r="A15" s="32" t="s">
        <v>1304</v>
      </c>
      <c r="B15" t="s">
        <v>1305</v>
      </c>
    </row>
    <row r="16" spans="1:2" x14ac:dyDescent="0.25">
      <c r="A16" s="32" t="s">
        <v>1894</v>
      </c>
      <c r="B16" t="s">
        <v>1895</v>
      </c>
    </row>
    <row r="17" spans="1:2" x14ac:dyDescent="0.25">
      <c r="A17" s="31" t="s">
        <v>1274</v>
      </c>
      <c r="B17" t="s">
        <v>1275</v>
      </c>
    </row>
    <row r="18" spans="1:2" x14ac:dyDescent="0.25">
      <c r="A18" s="31" t="s">
        <v>878</v>
      </c>
      <c r="B18" t="s">
        <v>879</v>
      </c>
    </row>
    <row r="19" spans="1:2" x14ac:dyDescent="0.25">
      <c r="A19" s="31" t="s">
        <v>880</v>
      </c>
      <c r="B19" t="s">
        <v>881</v>
      </c>
    </row>
    <row r="20" spans="1:2" x14ac:dyDescent="0.25">
      <c r="A20" s="31" t="s">
        <v>4605</v>
      </c>
      <c r="B20" t="s">
        <v>4606</v>
      </c>
    </row>
    <row r="21" spans="1:2" x14ac:dyDescent="0.25">
      <c r="A21" s="31" t="s">
        <v>4607</v>
      </c>
      <c r="B21" t="s">
        <v>4608</v>
      </c>
    </row>
    <row r="22" spans="1:2" x14ac:dyDescent="0.25">
      <c r="A22" s="32" t="s">
        <v>4609</v>
      </c>
      <c r="B22" t="s">
        <v>4610</v>
      </c>
    </row>
    <row r="23" spans="1:2" x14ac:dyDescent="0.25">
      <c r="A23" s="31" t="s">
        <v>1298</v>
      </c>
      <c r="B23" t="s">
        <v>1299</v>
      </c>
    </row>
    <row r="24" spans="1:2" x14ac:dyDescent="0.25">
      <c r="A24" s="31" t="s">
        <v>1300</v>
      </c>
      <c r="B24" t="s">
        <v>1301</v>
      </c>
    </row>
    <row r="25" spans="1:2" x14ac:dyDescent="0.25">
      <c r="A25" s="32" t="s">
        <v>1302</v>
      </c>
      <c r="B25" t="s">
        <v>1303</v>
      </c>
    </row>
    <row r="26" spans="1:2" x14ac:dyDescent="0.25">
      <c r="A26" s="31" t="s">
        <v>4611</v>
      </c>
      <c r="B26" t="s">
        <v>4612</v>
      </c>
    </row>
    <row r="27" spans="1:2" x14ac:dyDescent="0.25">
      <c r="A27" s="32" t="s">
        <v>2756</v>
      </c>
      <c r="B27" t="s">
        <v>2757</v>
      </c>
    </row>
    <row r="28" spans="1:2" x14ac:dyDescent="0.25">
      <c r="A28" s="31" t="s">
        <v>4613</v>
      </c>
      <c r="B28" t="s">
        <v>4614</v>
      </c>
    </row>
    <row r="29" spans="1:2" x14ac:dyDescent="0.25">
      <c r="A29" s="31" t="s">
        <v>4615</v>
      </c>
      <c r="B29" t="s">
        <v>4616</v>
      </c>
    </row>
    <row r="30" spans="1:2" x14ac:dyDescent="0.25">
      <c r="A30" s="31" t="s">
        <v>4617</v>
      </c>
      <c r="B30" t="s">
        <v>4618</v>
      </c>
    </row>
    <row r="31" spans="1:2" x14ac:dyDescent="0.25">
      <c r="A31" s="31" t="s">
        <v>4619</v>
      </c>
      <c r="B31" t="s">
        <v>4620</v>
      </c>
    </row>
    <row r="32" spans="1:2" x14ac:dyDescent="0.25">
      <c r="A32" s="31" t="s">
        <v>4621</v>
      </c>
      <c r="B32" t="s">
        <v>4622</v>
      </c>
    </row>
    <row r="33" spans="1:2" x14ac:dyDescent="0.25">
      <c r="A33" s="31" t="s">
        <v>4623</v>
      </c>
      <c r="B33" t="s">
        <v>4624</v>
      </c>
    </row>
    <row r="34" spans="1:2" x14ac:dyDescent="0.25">
      <c r="A34" s="31" t="s">
        <v>4625</v>
      </c>
      <c r="B34" t="s">
        <v>4626</v>
      </c>
    </row>
    <row r="35" spans="1:2" x14ac:dyDescent="0.25">
      <c r="A35" s="31" t="s">
        <v>4627</v>
      </c>
      <c r="B35" t="s">
        <v>4628</v>
      </c>
    </row>
    <row r="36" spans="1:2" x14ac:dyDescent="0.25">
      <c r="A36" s="31" t="s">
        <v>4629</v>
      </c>
      <c r="B36" t="s">
        <v>4630</v>
      </c>
    </row>
    <row r="37" spans="1:2" x14ac:dyDescent="0.25">
      <c r="A37" s="31" t="s">
        <v>2468</v>
      </c>
      <c r="B37" t="s">
        <v>2469</v>
      </c>
    </row>
    <row r="38" spans="1:2" x14ac:dyDescent="0.25">
      <c r="A38" s="31" t="s">
        <v>1136</v>
      </c>
      <c r="B38" t="s">
        <v>1137</v>
      </c>
    </row>
    <row r="39" spans="1:2" x14ac:dyDescent="0.25">
      <c r="A39" s="31" t="s">
        <v>1138</v>
      </c>
      <c r="B39" t="s">
        <v>1139</v>
      </c>
    </row>
    <row r="40" spans="1:2" x14ac:dyDescent="0.25">
      <c r="A40" s="31" t="s">
        <v>4631</v>
      </c>
      <c r="B40" t="s">
        <v>4632</v>
      </c>
    </row>
    <row r="41" spans="1:2" x14ac:dyDescent="0.25">
      <c r="A41" s="31" t="s">
        <v>4633</v>
      </c>
      <c r="B41" t="s">
        <v>4634</v>
      </c>
    </row>
    <row r="42" spans="1:2" x14ac:dyDescent="0.25">
      <c r="A42" s="31" t="s">
        <v>4635</v>
      </c>
      <c r="B42" t="s">
        <v>4636</v>
      </c>
    </row>
    <row r="43" spans="1:2" x14ac:dyDescent="0.25">
      <c r="A43" s="31" t="s">
        <v>4637</v>
      </c>
      <c r="B43" t="s">
        <v>4638</v>
      </c>
    </row>
    <row r="44" spans="1:2" x14ac:dyDescent="0.25">
      <c r="A44" s="31" t="s">
        <v>4639</v>
      </c>
      <c r="B44" t="s">
        <v>4640</v>
      </c>
    </row>
    <row r="45" spans="1:2" x14ac:dyDescent="0.25">
      <c r="A45" s="32" t="s">
        <v>4641</v>
      </c>
      <c r="B45" t="s">
        <v>4642</v>
      </c>
    </row>
    <row r="46" spans="1:2" x14ac:dyDescent="0.25">
      <c r="A46" s="32" t="s">
        <v>4643</v>
      </c>
      <c r="B46" t="s">
        <v>4644</v>
      </c>
    </row>
    <row r="47" spans="1:2" x14ac:dyDescent="0.25">
      <c r="A47" s="32" t="s">
        <v>4645</v>
      </c>
      <c r="B47" t="s">
        <v>4646</v>
      </c>
    </row>
    <row r="48" spans="1:2" x14ac:dyDescent="0.25">
      <c r="A48" s="32" t="s">
        <v>4647</v>
      </c>
      <c r="B48" t="s">
        <v>4648</v>
      </c>
    </row>
    <row r="49" spans="1:2" x14ac:dyDescent="0.25">
      <c r="A49" s="31" t="s">
        <v>4649</v>
      </c>
      <c r="B49" t="s">
        <v>4650</v>
      </c>
    </row>
    <row r="50" spans="1:2" x14ac:dyDescent="0.25">
      <c r="A50" s="31" t="s">
        <v>4651</v>
      </c>
      <c r="B50" t="s">
        <v>4652</v>
      </c>
    </row>
    <row r="51" spans="1:2" x14ac:dyDescent="0.25">
      <c r="A51" s="31" t="s">
        <v>4653</v>
      </c>
      <c r="B51" t="s">
        <v>4654</v>
      </c>
    </row>
    <row r="52" spans="1:2" x14ac:dyDescent="0.25">
      <c r="A52" s="31" t="s">
        <v>4655</v>
      </c>
      <c r="B52" t="s">
        <v>4656</v>
      </c>
    </row>
    <row r="53" spans="1:2" x14ac:dyDescent="0.25">
      <c r="A53" s="32" t="s">
        <v>4657</v>
      </c>
      <c r="B53" t="s">
        <v>4658</v>
      </c>
    </row>
    <row r="54" spans="1:2" x14ac:dyDescent="0.25">
      <c r="A54" s="32" t="s">
        <v>1374</v>
      </c>
      <c r="B54" t="s">
        <v>1375</v>
      </c>
    </row>
    <row r="55" spans="1:2" x14ac:dyDescent="0.25">
      <c r="A55" s="31" t="s">
        <v>2708</v>
      </c>
      <c r="B55" t="s">
        <v>2709</v>
      </c>
    </row>
    <row r="56" spans="1:2" x14ac:dyDescent="0.25">
      <c r="A56" s="31" t="s">
        <v>2710</v>
      </c>
      <c r="B56" t="s">
        <v>2711</v>
      </c>
    </row>
    <row r="57" spans="1:2" x14ac:dyDescent="0.25">
      <c r="A57" s="31" t="s">
        <v>2712</v>
      </c>
      <c r="B57" t="s">
        <v>2713</v>
      </c>
    </row>
    <row r="58" spans="1:2" x14ac:dyDescent="0.25">
      <c r="A58" s="32" t="s">
        <v>2690</v>
      </c>
      <c r="B58" t="s">
        <v>2691</v>
      </c>
    </row>
    <row r="59" spans="1:2" x14ac:dyDescent="0.25">
      <c r="A59" s="32" t="s">
        <v>1142</v>
      </c>
      <c r="B59" t="s">
        <v>1143</v>
      </c>
    </row>
    <row r="60" spans="1:2" x14ac:dyDescent="0.25">
      <c r="A60" s="31" t="s">
        <v>4659</v>
      </c>
      <c r="B60" t="s">
        <v>4660</v>
      </c>
    </row>
    <row r="61" spans="1:2" x14ac:dyDescent="0.25">
      <c r="A61" s="32" t="s">
        <v>4528</v>
      </c>
      <c r="B61" t="s">
        <v>4529</v>
      </c>
    </row>
    <row r="62" spans="1:2" x14ac:dyDescent="0.25">
      <c r="A62" s="31" t="s">
        <v>4538</v>
      </c>
      <c r="B62" t="s">
        <v>4539</v>
      </c>
    </row>
    <row r="63" spans="1:2" x14ac:dyDescent="0.25">
      <c r="A63" s="31" t="s">
        <v>2176</v>
      </c>
      <c r="B63" t="s">
        <v>2177</v>
      </c>
    </row>
    <row r="64" spans="1:2" x14ac:dyDescent="0.25">
      <c r="A64" s="31" t="s">
        <v>2934</v>
      </c>
      <c r="B64" t="s">
        <v>2935</v>
      </c>
    </row>
    <row r="65" spans="1:2" x14ac:dyDescent="0.25">
      <c r="A65" s="32" t="s">
        <v>4661</v>
      </c>
      <c r="B65" t="s">
        <v>4662</v>
      </c>
    </row>
    <row r="66" spans="1:2" x14ac:dyDescent="0.25">
      <c r="A66" s="32" t="s">
        <v>4663</v>
      </c>
      <c r="B66" t="s">
        <v>4664</v>
      </c>
    </row>
    <row r="67" spans="1:2" x14ac:dyDescent="0.25">
      <c r="A67" s="32" t="s">
        <v>4665</v>
      </c>
      <c r="B67" t="s">
        <v>4666</v>
      </c>
    </row>
    <row r="68" spans="1:2" x14ac:dyDescent="0.25">
      <c r="A68" s="32" t="s">
        <v>4667</v>
      </c>
      <c r="B68" t="s">
        <v>4668</v>
      </c>
    </row>
    <row r="69" spans="1:2" x14ac:dyDescent="0.25">
      <c r="A69" s="32" t="s">
        <v>4669</v>
      </c>
      <c r="B69" t="s">
        <v>4670</v>
      </c>
    </row>
    <row r="70" spans="1:2" x14ac:dyDescent="0.25">
      <c r="A70" s="32" t="s">
        <v>4671</v>
      </c>
      <c r="B70" t="s">
        <v>4672</v>
      </c>
    </row>
    <row r="71" spans="1:2" x14ac:dyDescent="0.25">
      <c r="A71" s="32" t="s">
        <v>4673</v>
      </c>
      <c r="B71" t="s">
        <v>4674</v>
      </c>
    </row>
    <row r="72" spans="1:2" x14ac:dyDescent="0.25">
      <c r="A72" s="32" t="s">
        <v>4675</v>
      </c>
      <c r="B72" t="s">
        <v>4676</v>
      </c>
    </row>
    <row r="73" spans="1:2" x14ac:dyDescent="0.25">
      <c r="A73" s="32" t="s">
        <v>4677</v>
      </c>
      <c r="B73" t="s">
        <v>4678</v>
      </c>
    </row>
    <row r="74" spans="1:2" x14ac:dyDescent="0.25">
      <c r="A74" s="32" t="s">
        <v>4679</v>
      </c>
      <c r="B74" t="s">
        <v>4680</v>
      </c>
    </row>
    <row r="75" spans="1:2" x14ac:dyDescent="0.25">
      <c r="A75" s="31" t="s">
        <v>4681</v>
      </c>
      <c r="B75" t="s">
        <v>4682</v>
      </c>
    </row>
    <row r="76" spans="1:2" x14ac:dyDescent="0.25">
      <c r="A76" s="32" t="s">
        <v>4683</v>
      </c>
      <c r="B76" t="s">
        <v>4684</v>
      </c>
    </row>
    <row r="77" spans="1:2" x14ac:dyDescent="0.25">
      <c r="A77" s="31" t="s">
        <v>1236</v>
      </c>
      <c r="B77" t="s">
        <v>1237</v>
      </c>
    </row>
    <row r="78" spans="1:2" x14ac:dyDescent="0.25">
      <c r="A78" s="31" t="s">
        <v>1238</v>
      </c>
      <c r="B78" t="s">
        <v>1239</v>
      </c>
    </row>
    <row r="79" spans="1:2" x14ac:dyDescent="0.25">
      <c r="A79" s="32" t="s">
        <v>1240</v>
      </c>
      <c r="B79" t="s">
        <v>1241</v>
      </c>
    </row>
    <row r="80" spans="1:2" x14ac:dyDescent="0.25">
      <c r="A80" s="31" t="s">
        <v>1414</v>
      </c>
      <c r="B80" t="s">
        <v>1415</v>
      </c>
    </row>
    <row r="81" spans="1:2" x14ac:dyDescent="0.25">
      <c r="A81" s="31" t="s">
        <v>766</v>
      </c>
      <c r="B81" t="s">
        <v>767</v>
      </c>
    </row>
    <row r="82" spans="1:2" x14ac:dyDescent="0.25">
      <c r="A82" s="31" t="s">
        <v>1284</v>
      </c>
      <c r="B82" t="s">
        <v>1285</v>
      </c>
    </row>
    <row r="83" spans="1:2" x14ac:dyDescent="0.25">
      <c r="A83" s="31" t="s">
        <v>1242</v>
      </c>
      <c r="B83" t="s">
        <v>1243</v>
      </c>
    </row>
    <row r="84" spans="1:2" x14ac:dyDescent="0.25">
      <c r="A84" s="31" t="s">
        <v>4685</v>
      </c>
      <c r="B84" t="s">
        <v>4686</v>
      </c>
    </row>
    <row r="85" spans="1:2" x14ac:dyDescent="0.25">
      <c r="A85" s="32" t="s">
        <v>4687</v>
      </c>
      <c r="B85" t="s">
        <v>4688</v>
      </c>
    </row>
    <row r="86" spans="1:2" x14ac:dyDescent="0.25">
      <c r="A86" s="31" t="s">
        <v>4689</v>
      </c>
      <c r="B86" t="s">
        <v>4690</v>
      </c>
    </row>
    <row r="87" spans="1:2" x14ac:dyDescent="0.25">
      <c r="A87" s="32" t="s">
        <v>4691</v>
      </c>
      <c r="B87" t="s">
        <v>4692</v>
      </c>
    </row>
    <row r="88" spans="1:2" x14ac:dyDescent="0.25">
      <c r="A88" s="32" t="s">
        <v>640</v>
      </c>
      <c r="B88" t="s">
        <v>641</v>
      </c>
    </row>
    <row r="89" spans="1:2" x14ac:dyDescent="0.25">
      <c r="A89" s="32" t="s">
        <v>642</v>
      </c>
      <c r="B89" t="s">
        <v>643</v>
      </c>
    </row>
    <row r="90" spans="1:2" x14ac:dyDescent="0.25">
      <c r="A90" s="32" t="s">
        <v>644</v>
      </c>
      <c r="B90" t="s">
        <v>645</v>
      </c>
    </row>
    <row r="91" spans="1:2" x14ac:dyDescent="0.25">
      <c r="A91" s="31" t="s">
        <v>860</v>
      </c>
      <c r="B91" t="s">
        <v>861</v>
      </c>
    </row>
    <row r="92" spans="1:2" x14ac:dyDescent="0.25">
      <c r="A92" s="31" t="s">
        <v>1222</v>
      </c>
      <c r="B92" t="s">
        <v>1223</v>
      </c>
    </row>
    <row r="93" spans="1:2" x14ac:dyDescent="0.25">
      <c r="A93" s="31" t="s">
        <v>1772</v>
      </c>
      <c r="B93" t="s">
        <v>1773</v>
      </c>
    </row>
    <row r="94" spans="1:2" x14ac:dyDescent="0.25">
      <c r="A94" s="31" t="s">
        <v>864</v>
      </c>
      <c r="B94" t="s">
        <v>865</v>
      </c>
    </row>
    <row r="95" spans="1:2" x14ac:dyDescent="0.25">
      <c r="A95" s="31" t="s">
        <v>4693</v>
      </c>
      <c r="B95" t="s">
        <v>4694</v>
      </c>
    </row>
    <row r="96" spans="1:2" ht="30" x14ac:dyDescent="0.25">
      <c r="A96" s="32" t="s">
        <v>4695</v>
      </c>
      <c r="B96" t="s">
        <v>4696</v>
      </c>
    </row>
    <row r="97" spans="1:2" x14ac:dyDescent="0.25">
      <c r="A97" s="32" t="s">
        <v>648</v>
      </c>
      <c r="B97" t="s">
        <v>649</v>
      </c>
    </row>
    <row r="98" spans="1:2" x14ac:dyDescent="0.25">
      <c r="A98" s="32" t="s">
        <v>650</v>
      </c>
      <c r="B98" t="s">
        <v>651</v>
      </c>
    </row>
    <row r="99" spans="1:2" x14ac:dyDescent="0.25">
      <c r="A99" s="31" t="s">
        <v>1362</v>
      </c>
      <c r="B99" t="s">
        <v>1363</v>
      </c>
    </row>
    <row r="100" spans="1:2" x14ac:dyDescent="0.25">
      <c r="A100" s="31" t="s">
        <v>1364</v>
      </c>
      <c r="B100" t="s">
        <v>1365</v>
      </c>
    </row>
    <row r="101" spans="1:2" x14ac:dyDescent="0.25">
      <c r="A101" s="31" t="s">
        <v>1366</v>
      </c>
      <c r="B101" t="s">
        <v>1367</v>
      </c>
    </row>
    <row r="102" spans="1:2" x14ac:dyDescent="0.25">
      <c r="A102" s="31" t="s">
        <v>1368</v>
      </c>
      <c r="B102" t="s">
        <v>1369</v>
      </c>
    </row>
    <row r="103" spans="1:2" x14ac:dyDescent="0.25">
      <c r="A103" s="31" t="s">
        <v>4697</v>
      </c>
      <c r="B103" t="s">
        <v>4698</v>
      </c>
    </row>
    <row r="104" spans="1:2" ht="30" x14ac:dyDescent="0.25">
      <c r="A104" s="31" t="s">
        <v>758</v>
      </c>
      <c r="B104" t="s">
        <v>759</v>
      </c>
    </row>
    <row r="105" spans="1:2" ht="30" x14ac:dyDescent="0.25">
      <c r="A105" s="31" t="s">
        <v>760</v>
      </c>
      <c r="B105" t="s">
        <v>761</v>
      </c>
    </row>
    <row r="106" spans="1:2" ht="30" x14ac:dyDescent="0.25">
      <c r="A106" s="31" t="s">
        <v>762</v>
      </c>
      <c r="B106" t="s">
        <v>763</v>
      </c>
    </row>
    <row r="107" spans="1:2" x14ac:dyDescent="0.25">
      <c r="A107" s="31" t="s">
        <v>1372</v>
      </c>
      <c r="B107" t="s">
        <v>1373</v>
      </c>
    </row>
    <row r="108" spans="1:2" x14ac:dyDescent="0.25">
      <c r="A108" s="31" t="s">
        <v>2744</v>
      </c>
      <c r="B108" t="s">
        <v>2745</v>
      </c>
    </row>
    <row r="109" spans="1:2" x14ac:dyDescent="0.25">
      <c r="A109" s="32" t="s">
        <v>786</v>
      </c>
      <c r="B109" t="s">
        <v>787</v>
      </c>
    </row>
    <row r="110" spans="1:2" x14ac:dyDescent="0.25">
      <c r="A110" s="31" t="s">
        <v>1270</v>
      </c>
      <c r="B110" t="s">
        <v>1271</v>
      </c>
    </row>
    <row r="111" spans="1:2" ht="30" x14ac:dyDescent="0.25">
      <c r="A111" s="31" t="s">
        <v>1280</v>
      </c>
      <c r="B111" t="s">
        <v>1281</v>
      </c>
    </row>
    <row r="112" spans="1:2" x14ac:dyDescent="0.25">
      <c r="A112" s="31" t="s">
        <v>1278</v>
      </c>
      <c r="B112" t="s">
        <v>1279</v>
      </c>
    </row>
    <row r="113" spans="1:2" x14ac:dyDescent="0.25">
      <c r="A113" s="31" t="s">
        <v>1276</v>
      </c>
      <c r="B113" t="s">
        <v>1277</v>
      </c>
    </row>
    <row r="114" spans="1:2" x14ac:dyDescent="0.25">
      <c r="A114" s="32" t="s">
        <v>4699</v>
      </c>
      <c r="B114" t="s">
        <v>4700</v>
      </c>
    </row>
    <row r="115" spans="1:2" x14ac:dyDescent="0.25">
      <c r="A115" s="31" t="s">
        <v>2340</v>
      </c>
      <c r="B115" t="s">
        <v>2341</v>
      </c>
    </row>
    <row r="116" spans="1:2" x14ac:dyDescent="0.25">
      <c r="A116" s="32" t="s">
        <v>1792</v>
      </c>
      <c r="B116" t="s">
        <v>1793</v>
      </c>
    </row>
    <row r="117" spans="1:2" x14ac:dyDescent="0.25">
      <c r="A117" s="31" t="s">
        <v>1644</v>
      </c>
      <c r="B117" t="s">
        <v>1645</v>
      </c>
    </row>
    <row r="118" spans="1:2" x14ac:dyDescent="0.25">
      <c r="A118" s="31" t="s">
        <v>1698</v>
      </c>
      <c r="B118" t="s">
        <v>1699</v>
      </c>
    </row>
    <row r="119" spans="1:2" x14ac:dyDescent="0.25">
      <c r="A119" s="31" t="s">
        <v>1702</v>
      </c>
      <c r="B119" t="s">
        <v>1703</v>
      </c>
    </row>
    <row r="120" spans="1:2" x14ac:dyDescent="0.25">
      <c r="A120" s="32" t="s">
        <v>570</v>
      </c>
      <c r="B120" t="s">
        <v>571</v>
      </c>
    </row>
    <row r="121" spans="1:2" x14ac:dyDescent="0.25">
      <c r="A121" s="32" t="s">
        <v>572</v>
      </c>
      <c r="B121" t="s">
        <v>573</v>
      </c>
    </row>
    <row r="122" spans="1:2" x14ac:dyDescent="0.25">
      <c r="A122" s="32" t="s">
        <v>574</v>
      </c>
      <c r="B122" t="s">
        <v>575</v>
      </c>
    </row>
    <row r="123" spans="1:2" x14ac:dyDescent="0.25">
      <c r="A123" s="31" t="s">
        <v>576</v>
      </c>
      <c r="B123" t="s">
        <v>577</v>
      </c>
    </row>
    <row r="124" spans="1:2" x14ac:dyDescent="0.25">
      <c r="A124" s="31" t="s">
        <v>578</v>
      </c>
      <c r="B124" t="s">
        <v>579</v>
      </c>
    </row>
    <row r="125" spans="1:2" x14ac:dyDescent="0.25">
      <c r="A125" s="31" t="s">
        <v>580</v>
      </c>
      <c r="B125" t="s">
        <v>581</v>
      </c>
    </row>
    <row r="126" spans="1:2" x14ac:dyDescent="0.25">
      <c r="A126" s="32" t="s">
        <v>582</v>
      </c>
      <c r="B126" t="s">
        <v>583</v>
      </c>
    </row>
    <row r="127" spans="1:2" x14ac:dyDescent="0.25">
      <c r="A127" s="32" t="s">
        <v>584</v>
      </c>
      <c r="B127" t="s">
        <v>585</v>
      </c>
    </row>
    <row r="128" spans="1:2" x14ac:dyDescent="0.25">
      <c r="A128" s="32" t="s">
        <v>586</v>
      </c>
      <c r="B128" t="s">
        <v>587</v>
      </c>
    </row>
    <row r="129" spans="1:2" x14ac:dyDescent="0.25">
      <c r="A129" s="32" t="s">
        <v>588</v>
      </c>
      <c r="B129" t="s">
        <v>589</v>
      </c>
    </row>
    <row r="130" spans="1:2" x14ac:dyDescent="0.25">
      <c r="A130" s="31" t="s">
        <v>696</v>
      </c>
      <c r="B130" t="s">
        <v>697</v>
      </c>
    </row>
    <row r="131" spans="1:2" x14ac:dyDescent="0.25">
      <c r="A131" s="31" t="s">
        <v>698</v>
      </c>
      <c r="B131" t="s">
        <v>699</v>
      </c>
    </row>
    <row r="132" spans="1:2" x14ac:dyDescent="0.25">
      <c r="A132" s="31" t="s">
        <v>700</v>
      </c>
      <c r="B132" t="s">
        <v>701</v>
      </c>
    </row>
    <row r="133" spans="1:2" x14ac:dyDescent="0.25">
      <c r="A133" s="32" t="s">
        <v>704</v>
      </c>
      <c r="B133" t="s">
        <v>705</v>
      </c>
    </row>
    <row r="134" spans="1:2" x14ac:dyDescent="0.25">
      <c r="A134" s="32" t="s">
        <v>708</v>
      </c>
      <c r="B134" t="s">
        <v>709</v>
      </c>
    </row>
    <row r="135" spans="1:2" x14ac:dyDescent="0.25">
      <c r="A135" s="32" t="s">
        <v>710</v>
      </c>
      <c r="B135" t="s">
        <v>711</v>
      </c>
    </row>
    <row r="136" spans="1:2" x14ac:dyDescent="0.25">
      <c r="A136" s="32" t="s">
        <v>712</v>
      </c>
      <c r="B136" t="s">
        <v>713</v>
      </c>
    </row>
    <row r="137" spans="1:2" x14ac:dyDescent="0.25">
      <c r="A137" s="32" t="s">
        <v>714</v>
      </c>
      <c r="B137" t="s">
        <v>715</v>
      </c>
    </row>
  </sheetData>
  <hyperlinks>
    <hyperlink ref="A2" r:id="rId1" display="https://www.kegg.jp/dbget-bin/www_bget?ko:K04721"/>
    <hyperlink ref="A3" r:id="rId2" display="https://www.kegg.jp/dbget-bin/www_bget?ko:K04722"/>
    <hyperlink ref="A4" r:id="rId3" display="https://www.kegg.jp/dbget-bin/www_bget?ko:K04722"/>
    <hyperlink ref="A5" r:id="rId4" display="https://www.kegg.jp/dbget-bin/www_bget?ko:K04389"/>
    <hyperlink ref="A6" r:id="rId5" display="https://www.kegg.jp/dbget-bin/www_bget?ko:K04390"/>
    <hyperlink ref="A7" r:id="rId6" display="https://www.kegg.jp/dbget-bin/www_bget?ko:K02373"/>
    <hyperlink ref="A8" r:id="rId7" display="https://www.kegg.jp/dbget-bin/www_bget?ko:K03156"/>
    <hyperlink ref="A9" r:id="rId8" display="https://www.kegg.jp/dbget-bin/www_bget?ko:K03158"/>
    <hyperlink ref="A10" r:id="rId9" display="https://www.kegg.jp/dbget-bin/www_bget?ko:K03171"/>
    <hyperlink ref="A11" r:id="rId10" display="https://www.kegg.jp/dbget-bin/www_bget?ko:K04724"/>
    <hyperlink ref="A17" r:id="rId11" display="https://www.kegg.jp/dbget-bin/www_bget?ko:K04726"/>
    <hyperlink ref="A18" r:id="rId12" display="https://www.kegg.jp/dbget-bin/www_bget?ko:K02159"/>
    <hyperlink ref="A19" r:id="rId13" display="https://www.kegg.jp/dbget-bin/www_bget?ko:K14021"/>
    <hyperlink ref="A20" r:id="rId14" display="https://www.kegg.jp/dbget-bin/www_bget?ko:K10522"/>
    <hyperlink ref="A21" r:id="rId15" display="https://www.kegg.jp/dbget-bin/www_bget?ko:K16943"/>
    <hyperlink ref="A23" r:id="rId16" display="https://www.kegg.jp/dbget-bin/www_bget?ko:K08738"/>
    <hyperlink ref="A24" r:id="rId17" display="https://www.kegg.jp/dbget-bin/www_bget?ko:K02084"/>
    <hyperlink ref="A26" r:id="rId18" display="https://www.kegg.jp/dbget-bin/www_bget?ko:K07818"/>
    <hyperlink ref="A28" r:id="rId19" display="https://www.kegg.jp/dbget-bin/www_bget?ko:K07374"/>
    <hyperlink ref="A29" r:id="rId20" display="https://www.kegg.jp/dbget-bin/www_bget?ko:K07374"/>
    <hyperlink ref="A30" r:id="rId21" display="https://www.kegg.jp/dbget-bin/www_bget?ko:K07374"/>
    <hyperlink ref="A31" r:id="rId22" display="https://www.kegg.jp/dbget-bin/www_bget?ko:K07374"/>
    <hyperlink ref="A32" r:id="rId23" display="https://www.kegg.jp/dbget-bin/www_bget?ko:K07374"/>
    <hyperlink ref="A33" r:id="rId24" display="https://www.kegg.jp/dbget-bin/www_bget?ko:K07374"/>
    <hyperlink ref="A34" r:id="rId25" display="https://www.kegg.jp/dbget-bin/www_bget?ko:K07374"/>
    <hyperlink ref="A35" r:id="rId26" display="https://www.kegg.jp/dbget-bin/www_bget?ko:K07374"/>
    <hyperlink ref="A36" r:id="rId27" display="https://www.kegg.jp/dbget-bin/www_bget?ko:K07374"/>
    <hyperlink ref="A37" r:id="rId28" display="https://www.kegg.jp/dbget-bin/www_bget?ko:K02539"/>
    <hyperlink ref="A38" r:id="rId29" display="https://www.kegg.jp/dbget-bin/www_bget?ko:K05692"/>
    <hyperlink ref="A39" r:id="rId30" display="https://www.kegg.jp/dbget-bin/www_bget?ko:K05692"/>
    <hyperlink ref="A40" r:id="rId31" display="https://www.kegg.jp/dbget-bin/www_bget?ko:K06114"/>
    <hyperlink ref="A41" r:id="rId32" display="https://www.kegg.jp/dbget-bin/www_bget?ko:K06114"/>
    <hyperlink ref="A42" r:id="rId33" display="https://www.kegg.jp/dbget-bin/www_bget?ko:K12641"/>
    <hyperlink ref="A43" r:id="rId34" display="https://www.kegg.jp/dbget-bin/www_bget?ko:K07611"/>
    <hyperlink ref="A44" r:id="rId35" display="https://www.kegg.jp/dbget-bin/www_bget?ko:K07611"/>
    <hyperlink ref="A49" r:id="rId36" display="https://www.kegg.jp/dbget-bin/www_bget?ko:K02310"/>
    <hyperlink ref="A50" r:id="rId37" display="https://www.kegg.jp/dbget-bin/www_bget?ko:K02311"/>
    <hyperlink ref="A51" r:id="rId38" display="https://www.kegg.jp/dbget-bin/www_bget?ko:K01173"/>
    <hyperlink ref="A52" r:id="rId39" display="https://www.kegg.jp/dbget-bin/www_bget?ko:K04727"/>
    <hyperlink ref="A55" r:id="rId40" display="https://www.kegg.jp/dbget-bin/www_bget?ko:K04958"/>
    <hyperlink ref="A56" r:id="rId41" display="https://www.kegg.jp/dbget-bin/www_bget?ko:K04959"/>
    <hyperlink ref="A57" r:id="rId42" display="https://www.kegg.jp/dbget-bin/www_bget?ko:K04960"/>
    <hyperlink ref="A60" r:id="rId43" display="https://www.kegg.jp/dbget-bin/www_bget?ko:K04741"/>
    <hyperlink ref="A62" r:id="rId44" display="https://www.kegg.jp/dbget-bin/www_bget?ko:K03237"/>
    <hyperlink ref="A63" r:id="rId45" display="https://www.kegg.jp/dbget-bin/www_bget?ko:K04374"/>
    <hyperlink ref="A64" r:id="rId46" display="https://www.kegg.jp/dbget-bin/www_bget?ko:K04452"/>
    <hyperlink ref="A75" r:id="rId47" display="https://www.kegg.jp/dbget-bin/www_bget?ko:K08569"/>
    <hyperlink ref="A77" r:id="rId48" display="https://www.kegg.jp/dbget-bin/www_bget?ko:K16060"/>
    <hyperlink ref="A78" r:id="rId49" display="https://www.kegg.jp/dbget-bin/www_bget?ko:K16060"/>
    <hyperlink ref="A80" r:id="rId50" display="https://www.kegg.jp/dbget-bin/www_bget?ko:K08731"/>
    <hyperlink ref="A81" r:id="rId51" display="https://www.kegg.jp/dbget-bin/www_bget?ko:K16341"/>
    <hyperlink ref="A82" r:id="rId52" display="https://www.kegg.jp/dbget-bin/www_bget?ko:K04570"/>
    <hyperlink ref="A83" r:id="rId53" display="https://www.kegg.jp/dbget-bin/www_bget?ko:K02161"/>
    <hyperlink ref="A84" r:id="rId54" display="https://www.kegg.jp/dbget-bin/www_bget?ko:K02308"/>
    <hyperlink ref="A86" r:id="rId55" display="https://www.kegg.jp/dbget-bin/www_bget?ko:K19901"/>
    <hyperlink ref="A91" r:id="rId56" display="https://www.kegg.jp/dbget-bin/www_bget?ko:K02158"/>
    <hyperlink ref="A92" r:id="rId57" display="https://www.kegg.jp/dbget-bin/www_bget?ko:K04448"/>
    <hyperlink ref="A93" r:id="rId58" display="https://www.kegg.jp/dbget-bin/www_bget?ko:K04379"/>
    <hyperlink ref="A94" r:id="rId59" display="https://www.kegg.jp/dbget-bin/www_bget?ko:K04451"/>
    <hyperlink ref="A95" r:id="rId60" display="https://www.kegg.jp/dbget-bin/www_bget?ko:K02512"/>
    <hyperlink ref="A99" r:id="rId61" display="https://www.kegg.jp/dbget-bin/www_bget?ko:K07210"/>
    <hyperlink ref="A100" r:id="rId62" display="https://www.kegg.jp/dbget-bin/www_bget?ko:K04734"/>
    <hyperlink ref="A101" r:id="rId63" display="https://www.kegg.jp/dbget-bin/www_bget?ko:K02580"/>
    <hyperlink ref="A102" r:id="rId64" display="https://www.kegg.jp/dbget-bin/www_bget?ko:K04735"/>
    <hyperlink ref="A103" r:id="rId65" display="https://www.kegg.jp/dbget-bin/www_bget?ko:K02374"/>
    <hyperlink ref="A104" r:id="rId66" display="https://www.kegg.jp/dbget-bin/www_bget?ko:K04402"/>
    <hyperlink ref="A105" r:id="rId67" display="https://www.kegg.jp/dbget-bin/www_bget?ko:K04402"/>
    <hyperlink ref="A106" r:id="rId68" display="https://www.kegg.jp/dbget-bin/www_bget?ko:K04402"/>
    <hyperlink ref="A107" r:id="rId69" display="https://www.kegg.jp/dbget-bin/www_bget?ko:K03172"/>
    <hyperlink ref="A108" r:id="rId70" display="https://www.kegg.jp/dbget-bin/www_bget?ko:K02162"/>
    <hyperlink ref="A110" r:id="rId71" display="https://www.kegg.jp/dbget-bin/www_bget?ko:K10130"/>
    <hyperlink ref="A111" r:id="rId72" display="https://www.kegg.jp/dbget-bin/www_bget?ko:K13773"/>
    <hyperlink ref="A112" r:id="rId73" display="https://www.kegg.jp/dbget-bin/www_bget?ko:K10132"/>
    <hyperlink ref="A113" r:id="rId74" display="https://www.kegg.jp/dbget-bin/www_bget?ko:K10131"/>
    <hyperlink ref="A115" r:id="rId75" display="https://www.kegg.jp/dbget-bin/www_bget?ko:K02582"/>
    <hyperlink ref="A117" r:id="rId76" display="https://www.kegg.jp/dbget-bin/www_bget?ko:K04736"/>
    <hyperlink ref="A118" r:id="rId77" display="https://www.kegg.jp/dbget-bin/www_bget?ko:K04737"/>
    <hyperlink ref="A119" r:id="rId78" display="https://www.kegg.jp/dbget-bin/www_bget?ko:K04738"/>
    <hyperlink ref="A123" r:id="rId79" display="https://www.kegg.jp/dbget-bin/www_bget?ko:K02649"/>
    <hyperlink ref="A124" r:id="rId80" display="https://www.kegg.jp/dbget-bin/www_bget?ko:K02649"/>
    <hyperlink ref="A125" r:id="rId81" display="https://www.kegg.jp/dbget-bin/www_bget?ko:K02649"/>
    <hyperlink ref="A130" r:id="rId82" display="https://www.kegg.jp/dbget-bin/www_bget?ko:K02833"/>
    <hyperlink ref="A131" r:id="rId83" display="https://www.kegg.jp/dbget-bin/www_bget?ko:K07827"/>
    <hyperlink ref="A132" r:id="rId84" display="https://www.kegg.jp/dbget-bin/www_bget?ko:K07828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0"/>
  <sheetViews>
    <sheetView topLeftCell="A121" workbookViewId="0">
      <selection activeCell="A2" sqref="A2:A150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369</v>
      </c>
    </row>
    <row r="2" spans="1:2" x14ac:dyDescent="0.25">
      <c r="A2" s="31" t="s">
        <v>4701</v>
      </c>
      <c r="B2" t="s">
        <v>4702</v>
      </c>
    </row>
    <row r="3" spans="1:2" x14ac:dyDescent="0.25">
      <c r="A3" s="31" t="s">
        <v>2044</v>
      </c>
      <c r="B3" t="s">
        <v>2045</v>
      </c>
    </row>
    <row r="4" spans="1:2" x14ac:dyDescent="0.25">
      <c r="A4" s="31" t="s">
        <v>4703</v>
      </c>
      <c r="B4" t="s">
        <v>4704</v>
      </c>
    </row>
    <row r="5" spans="1:2" x14ac:dyDescent="0.25">
      <c r="A5" s="31" t="s">
        <v>4705</v>
      </c>
      <c r="B5" t="s">
        <v>4706</v>
      </c>
    </row>
    <row r="6" spans="1:2" x14ac:dyDescent="0.25">
      <c r="A6" s="32" t="s">
        <v>4707</v>
      </c>
      <c r="B6" t="s">
        <v>4708</v>
      </c>
    </row>
    <row r="7" spans="1:2" x14ac:dyDescent="0.25">
      <c r="A7" s="31" t="s">
        <v>2002</v>
      </c>
      <c r="B7" t="s">
        <v>2003</v>
      </c>
    </row>
    <row r="8" spans="1:2" x14ac:dyDescent="0.25">
      <c r="A8" s="31" t="s">
        <v>864</v>
      </c>
      <c r="B8" t="s">
        <v>865</v>
      </c>
    </row>
    <row r="9" spans="1:2" x14ac:dyDescent="0.25">
      <c r="A9" s="31" t="s">
        <v>744</v>
      </c>
      <c r="B9" t="s">
        <v>745</v>
      </c>
    </row>
    <row r="10" spans="1:2" ht="30" x14ac:dyDescent="0.25">
      <c r="A10" s="31" t="s">
        <v>758</v>
      </c>
      <c r="B10" t="s">
        <v>759</v>
      </c>
    </row>
    <row r="11" spans="1:2" ht="30" x14ac:dyDescent="0.25">
      <c r="A11" s="31" t="s">
        <v>760</v>
      </c>
      <c r="B11" t="s">
        <v>761</v>
      </c>
    </row>
    <row r="12" spans="1:2" ht="30" x14ac:dyDescent="0.25">
      <c r="A12" s="31" t="s">
        <v>762</v>
      </c>
      <c r="B12" t="s">
        <v>763</v>
      </c>
    </row>
    <row r="13" spans="1:2" x14ac:dyDescent="0.25">
      <c r="A13" s="31" t="s">
        <v>878</v>
      </c>
      <c r="B13" t="s">
        <v>879</v>
      </c>
    </row>
    <row r="14" spans="1:2" x14ac:dyDescent="0.25">
      <c r="A14" s="31" t="s">
        <v>880</v>
      </c>
      <c r="B14" t="s">
        <v>881</v>
      </c>
    </row>
    <row r="15" spans="1:2" x14ac:dyDescent="0.25">
      <c r="A15" s="31" t="s">
        <v>882</v>
      </c>
      <c r="B15" t="s">
        <v>883</v>
      </c>
    </row>
    <row r="16" spans="1:2" x14ac:dyDescent="0.25">
      <c r="A16" s="32" t="s">
        <v>884</v>
      </c>
      <c r="B16" t="s">
        <v>885</v>
      </c>
    </row>
    <row r="17" spans="1:2" x14ac:dyDescent="0.25">
      <c r="A17" s="31" t="s">
        <v>1344</v>
      </c>
      <c r="B17" t="s">
        <v>1345</v>
      </c>
    </row>
    <row r="18" spans="1:2" x14ac:dyDescent="0.25">
      <c r="A18" s="31" t="s">
        <v>1346</v>
      </c>
      <c r="B18" t="s">
        <v>1347</v>
      </c>
    </row>
    <row r="19" spans="1:2" x14ac:dyDescent="0.25">
      <c r="A19" s="31" t="s">
        <v>1348</v>
      </c>
      <c r="B19" t="s">
        <v>1349</v>
      </c>
    </row>
    <row r="20" spans="1:2" x14ac:dyDescent="0.25">
      <c r="A20" s="31" t="s">
        <v>1350</v>
      </c>
      <c r="B20" t="s">
        <v>1351</v>
      </c>
    </row>
    <row r="21" spans="1:2" x14ac:dyDescent="0.25">
      <c r="A21" s="31" t="s">
        <v>1416</v>
      </c>
      <c r="B21" t="s">
        <v>1417</v>
      </c>
    </row>
    <row r="22" spans="1:2" x14ac:dyDescent="0.25">
      <c r="A22" s="31" t="s">
        <v>1418</v>
      </c>
      <c r="B22" t="s">
        <v>1419</v>
      </c>
    </row>
    <row r="23" spans="1:2" x14ac:dyDescent="0.25">
      <c r="A23" s="31" t="s">
        <v>1420</v>
      </c>
      <c r="B23" t="s">
        <v>1421</v>
      </c>
    </row>
    <row r="24" spans="1:2" x14ac:dyDescent="0.25">
      <c r="A24" s="31" t="s">
        <v>1422</v>
      </c>
      <c r="B24" t="s">
        <v>1423</v>
      </c>
    </row>
    <row r="25" spans="1:2" x14ac:dyDescent="0.25">
      <c r="A25" s="31" t="s">
        <v>1424</v>
      </c>
      <c r="B25" t="s">
        <v>1425</v>
      </c>
    </row>
    <row r="26" spans="1:2" x14ac:dyDescent="0.25">
      <c r="A26" s="31" t="s">
        <v>1426</v>
      </c>
      <c r="B26" t="s">
        <v>1427</v>
      </c>
    </row>
    <row r="27" spans="1:2" x14ac:dyDescent="0.25">
      <c r="A27" s="31" t="s">
        <v>1428</v>
      </c>
      <c r="B27" t="s">
        <v>1429</v>
      </c>
    </row>
    <row r="28" spans="1:2" x14ac:dyDescent="0.25">
      <c r="A28" s="31" t="s">
        <v>1430</v>
      </c>
      <c r="B28" t="s">
        <v>1431</v>
      </c>
    </row>
    <row r="29" spans="1:2" x14ac:dyDescent="0.25">
      <c r="A29" s="31" t="s">
        <v>1432</v>
      </c>
      <c r="B29" t="s">
        <v>1433</v>
      </c>
    </row>
    <row r="30" spans="1:2" x14ac:dyDescent="0.25">
      <c r="A30" s="31" t="s">
        <v>1434</v>
      </c>
      <c r="B30" t="s">
        <v>1435</v>
      </c>
    </row>
    <row r="31" spans="1:2" x14ac:dyDescent="0.25">
      <c r="A31" s="31" t="s">
        <v>1436</v>
      </c>
      <c r="B31" t="s">
        <v>1437</v>
      </c>
    </row>
    <row r="32" spans="1:2" x14ac:dyDescent="0.25">
      <c r="A32" s="31" t="s">
        <v>1438</v>
      </c>
      <c r="B32" t="s">
        <v>1439</v>
      </c>
    </row>
    <row r="33" spans="1:2" x14ac:dyDescent="0.25">
      <c r="A33" s="31" t="s">
        <v>1440</v>
      </c>
      <c r="B33" t="s">
        <v>1441</v>
      </c>
    </row>
    <row r="34" spans="1:2" x14ac:dyDescent="0.25">
      <c r="A34" s="31" t="s">
        <v>1442</v>
      </c>
      <c r="B34" t="s">
        <v>1443</v>
      </c>
    </row>
    <row r="35" spans="1:2" x14ac:dyDescent="0.25">
      <c r="A35" s="31" t="s">
        <v>1444</v>
      </c>
      <c r="B35" t="s">
        <v>1445</v>
      </c>
    </row>
    <row r="36" spans="1:2" x14ac:dyDescent="0.25">
      <c r="A36" s="31" t="s">
        <v>1446</v>
      </c>
      <c r="B36" t="s">
        <v>1447</v>
      </c>
    </row>
    <row r="37" spans="1:2" x14ac:dyDescent="0.25">
      <c r="A37" s="31" t="s">
        <v>1448</v>
      </c>
      <c r="B37" t="s">
        <v>1449</v>
      </c>
    </row>
    <row r="38" spans="1:2" x14ac:dyDescent="0.25">
      <c r="A38" s="31" t="s">
        <v>1450</v>
      </c>
      <c r="B38" t="s">
        <v>1451</v>
      </c>
    </row>
    <row r="39" spans="1:2" x14ac:dyDescent="0.25">
      <c r="A39" s="31" t="s">
        <v>1452</v>
      </c>
      <c r="B39" t="s">
        <v>1453</v>
      </c>
    </row>
    <row r="40" spans="1:2" x14ac:dyDescent="0.25">
      <c r="A40" s="31" t="s">
        <v>1454</v>
      </c>
      <c r="B40" t="s">
        <v>1455</v>
      </c>
    </row>
    <row r="41" spans="1:2" x14ac:dyDescent="0.25">
      <c r="A41" s="31" t="s">
        <v>1456</v>
      </c>
      <c r="B41" t="s">
        <v>1457</v>
      </c>
    </row>
    <row r="42" spans="1:2" x14ac:dyDescent="0.25">
      <c r="A42" s="31" t="s">
        <v>1458</v>
      </c>
      <c r="B42" t="s">
        <v>1459</v>
      </c>
    </row>
    <row r="43" spans="1:2" x14ac:dyDescent="0.25">
      <c r="A43" s="31" t="s">
        <v>1460</v>
      </c>
      <c r="B43" t="s">
        <v>1461</v>
      </c>
    </row>
    <row r="44" spans="1:2" x14ac:dyDescent="0.25">
      <c r="A44" s="31" t="s">
        <v>1462</v>
      </c>
      <c r="B44" t="s">
        <v>1463</v>
      </c>
    </row>
    <row r="45" spans="1:2" x14ac:dyDescent="0.25">
      <c r="A45" s="31" t="s">
        <v>1464</v>
      </c>
      <c r="B45" t="s">
        <v>1465</v>
      </c>
    </row>
    <row r="46" spans="1:2" x14ac:dyDescent="0.25">
      <c r="A46" s="31" t="s">
        <v>1466</v>
      </c>
      <c r="B46" t="s">
        <v>1467</v>
      </c>
    </row>
    <row r="47" spans="1:2" x14ac:dyDescent="0.25">
      <c r="A47" s="31" t="s">
        <v>1468</v>
      </c>
      <c r="B47" t="s">
        <v>1469</v>
      </c>
    </row>
    <row r="48" spans="1:2" x14ac:dyDescent="0.25">
      <c r="A48" s="31" t="s">
        <v>1470</v>
      </c>
      <c r="B48" t="s">
        <v>1471</v>
      </c>
    </row>
    <row r="49" spans="1:2" x14ac:dyDescent="0.25">
      <c r="A49" s="31" t="s">
        <v>1472</v>
      </c>
      <c r="B49" t="s">
        <v>1473</v>
      </c>
    </row>
    <row r="50" spans="1:2" x14ac:dyDescent="0.25">
      <c r="A50" s="31" t="s">
        <v>1474</v>
      </c>
      <c r="B50" t="s">
        <v>1475</v>
      </c>
    </row>
    <row r="51" spans="1:2" x14ac:dyDescent="0.25">
      <c r="A51" s="31" t="s">
        <v>1476</v>
      </c>
      <c r="B51" t="s">
        <v>1477</v>
      </c>
    </row>
    <row r="52" spans="1:2" x14ac:dyDescent="0.25">
      <c r="A52" s="31" t="s">
        <v>1478</v>
      </c>
      <c r="B52" t="s">
        <v>1479</v>
      </c>
    </row>
    <row r="53" spans="1:2" x14ac:dyDescent="0.25">
      <c r="A53" s="31" t="s">
        <v>1480</v>
      </c>
      <c r="B53" t="s">
        <v>1481</v>
      </c>
    </row>
    <row r="54" spans="1:2" x14ac:dyDescent="0.25">
      <c r="A54" s="31" t="s">
        <v>1482</v>
      </c>
      <c r="B54" t="s">
        <v>1483</v>
      </c>
    </row>
    <row r="55" spans="1:2" x14ac:dyDescent="0.25">
      <c r="A55" s="31" t="s">
        <v>1484</v>
      </c>
      <c r="B55" t="s">
        <v>1485</v>
      </c>
    </row>
    <row r="56" spans="1:2" x14ac:dyDescent="0.25">
      <c r="A56" s="31" t="s">
        <v>1486</v>
      </c>
      <c r="B56" t="s">
        <v>1487</v>
      </c>
    </row>
    <row r="57" spans="1:2" x14ac:dyDescent="0.25">
      <c r="A57" s="32" t="s">
        <v>1174</v>
      </c>
      <c r="B57" t="s">
        <v>1175</v>
      </c>
    </row>
    <row r="58" spans="1:2" x14ac:dyDescent="0.25">
      <c r="A58" s="31" t="s">
        <v>1398</v>
      </c>
      <c r="B58" t="s">
        <v>1399</v>
      </c>
    </row>
    <row r="59" spans="1:2" x14ac:dyDescent="0.25">
      <c r="A59" s="31" t="s">
        <v>1400</v>
      </c>
      <c r="B59" t="s">
        <v>1401</v>
      </c>
    </row>
    <row r="60" spans="1:2" x14ac:dyDescent="0.25">
      <c r="A60" s="31" t="s">
        <v>1402</v>
      </c>
      <c r="B60" t="s">
        <v>1403</v>
      </c>
    </row>
    <row r="61" spans="1:2" x14ac:dyDescent="0.25">
      <c r="A61" s="31" t="s">
        <v>1404</v>
      </c>
      <c r="B61" t="s">
        <v>1405</v>
      </c>
    </row>
    <row r="62" spans="1:2" x14ac:dyDescent="0.25">
      <c r="A62" s="31" t="s">
        <v>1176</v>
      </c>
      <c r="B62" t="s">
        <v>1177</v>
      </c>
    </row>
    <row r="63" spans="1:2" ht="30" x14ac:dyDescent="0.25">
      <c r="A63" s="32" t="s">
        <v>2478</v>
      </c>
      <c r="B63" t="s">
        <v>2479</v>
      </c>
    </row>
    <row r="64" spans="1:2" ht="30" x14ac:dyDescent="0.25">
      <c r="A64" s="32" t="s">
        <v>2480</v>
      </c>
      <c r="B64" t="s">
        <v>2481</v>
      </c>
    </row>
    <row r="65" spans="1:2" x14ac:dyDescent="0.25">
      <c r="A65" s="31" t="s">
        <v>1406</v>
      </c>
      <c r="B65" t="s">
        <v>1407</v>
      </c>
    </row>
    <row r="66" spans="1:2" x14ac:dyDescent="0.25">
      <c r="A66" s="31" t="s">
        <v>1408</v>
      </c>
      <c r="B66" t="s">
        <v>1409</v>
      </c>
    </row>
    <row r="67" spans="1:2" x14ac:dyDescent="0.25">
      <c r="A67" s="31" t="s">
        <v>1410</v>
      </c>
      <c r="B67" t="s">
        <v>1411</v>
      </c>
    </row>
    <row r="68" spans="1:2" x14ac:dyDescent="0.25">
      <c r="A68" s="31" t="s">
        <v>1412</v>
      </c>
      <c r="B68" t="s">
        <v>1413</v>
      </c>
    </row>
    <row r="69" spans="1:2" x14ac:dyDescent="0.25">
      <c r="A69" s="31" t="s">
        <v>1352</v>
      </c>
      <c r="B69" t="s">
        <v>1353</v>
      </c>
    </row>
    <row r="70" spans="1:2" x14ac:dyDescent="0.25">
      <c r="A70" s="31" t="s">
        <v>462</v>
      </c>
      <c r="B70" t="s">
        <v>463</v>
      </c>
    </row>
    <row r="71" spans="1:2" x14ac:dyDescent="0.25">
      <c r="A71" s="32" t="s">
        <v>1864</v>
      </c>
      <c r="B71" t="s">
        <v>1865</v>
      </c>
    </row>
    <row r="72" spans="1:2" x14ac:dyDescent="0.25">
      <c r="A72" s="31" t="s">
        <v>1866</v>
      </c>
      <c r="B72" t="s">
        <v>1867</v>
      </c>
    </row>
    <row r="73" spans="1:2" x14ac:dyDescent="0.25">
      <c r="A73" s="31" t="s">
        <v>686</v>
      </c>
      <c r="B73" t="s">
        <v>687</v>
      </c>
    </row>
    <row r="74" spans="1:2" x14ac:dyDescent="0.25">
      <c r="A74" s="32" t="s">
        <v>688</v>
      </c>
      <c r="B74" t="s">
        <v>689</v>
      </c>
    </row>
    <row r="75" spans="1:2" x14ac:dyDescent="0.25">
      <c r="A75" s="32" t="s">
        <v>1084</v>
      </c>
      <c r="B75" t="s">
        <v>1085</v>
      </c>
    </row>
    <row r="76" spans="1:2" x14ac:dyDescent="0.25">
      <c r="A76" s="31" t="s">
        <v>930</v>
      </c>
      <c r="B76" t="s">
        <v>931</v>
      </c>
    </row>
    <row r="77" spans="1:2" x14ac:dyDescent="0.25">
      <c r="A77" s="31" t="s">
        <v>932</v>
      </c>
      <c r="B77" t="s">
        <v>933</v>
      </c>
    </row>
    <row r="78" spans="1:2" x14ac:dyDescent="0.25">
      <c r="A78" s="31" t="s">
        <v>934</v>
      </c>
      <c r="B78" t="s">
        <v>935</v>
      </c>
    </row>
    <row r="79" spans="1:2" x14ac:dyDescent="0.25">
      <c r="A79" s="31" t="s">
        <v>936</v>
      </c>
      <c r="B79" t="s">
        <v>937</v>
      </c>
    </row>
    <row r="80" spans="1:2" x14ac:dyDescent="0.25">
      <c r="A80" s="31" t="s">
        <v>690</v>
      </c>
      <c r="B80" t="s">
        <v>691</v>
      </c>
    </row>
    <row r="81" spans="1:2" x14ac:dyDescent="0.25">
      <c r="A81" s="31" t="s">
        <v>692</v>
      </c>
      <c r="B81" t="s">
        <v>693</v>
      </c>
    </row>
    <row r="82" spans="1:2" x14ac:dyDescent="0.25">
      <c r="A82" s="31" t="s">
        <v>694</v>
      </c>
      <c r="B82" t="s">
        <v>695</v>
      </c>
    </row>
    <row r="83" spans="1:2" x14ac:dyDescent="0.25">
      <c r="A83" s="31" t="s">
        <v>696</v>
      </c>
      <c r="B83" t="s">
        <v>697</v>
      </c>
    </row>
    <row r="84" spans="1:2" x14ac:dyDescent="0.25">
      <c r="A84" s="31" t="s">
        <v>698</v>
      </c>
      <c r="B84" t="s">
        <v>699</v>
      </c>
    </row>
    <row r="85" spans="1:2" x14ac:dyDescent="0.25">
      <c r="A85" s="31" t="s">
        <v>700</v>
      </c>
      <c r="B85" t="s">
        <v>701</v>
      </c>
    </row>
    <row r="86" spans="1:2" x14ac:dyDescent="0.25">
      <c r="A86" s="32" t="s">
        <v>706</v>
      </c>
      <c r="B86" t="s">
        <v>707</v>
      </c>
    </row>
    <row r="87" spans="1:2" x14ac:dyDescent="0.25">
      <c r="A87" s="32" t="s">
        <v>702</v>
      </c>
      <c r="B87" t="s">
        <v>703</v>
      </c>
    </row>
    <row r="88" spans="1:2" x14ac:dyDescent="0.25">
      <c r="A88" s="32" t="s">
        <v>704</v>
      </c>
      <c r="B88" t="s">
        <v>705</v>
      </c>
    </row>
    <row r="89" spans="1:2" x14ac:dyDescent="0.25">
      <c r="A89" s="32" t="s">
        <v>708</v>
      </c>
      <c r="B89" t="s">
        <v>709</v>
      </c>
    </row>
    <row r="90" spans="1:2" x14ac:dyDescent="0.25">
      <c r="A90" s="32" t="s">
        <v>710</v>
      </c>
      <c r="B90" t="s">
        <v>711</v>
      </c>
    </row>
    <row r="91" spans="1:2" x14ac:dyDescent="0.25">
      <c r="A91" s="32" t="s">
        <v>712</v>
      </c>
      <c r="B91" t="s">
        <v>713</v>
      </c>
    </row>
    <row r="92" spans="1:2" x14ac:dyDescent="0.25">
      <c r="A92" s="32" t="s">
        <v>714</v>
      </c>
      <c r="B92" t="s">
        <v>715</v>
      </c>
    </row>
    <row r="93" spans="1:2" x14ac:dyDescent="0.25">
      <c r="A93" s="32" t="s">
        <v>570</v>
      </c>
      <c r="B93" t="s">
        <v>571</v>
      </c>
    </row>
    <row r="94" spans="1:2" x14ac:dyDescent="0.25">
      <c r="A94" s="32" t="s">
        <v>572</v>
      </c>
      <c r="B94" t="s">
        <v>573</v>
      </c>
    </row>
    <row r="95" spans="1:2" x14ac:dyDescent="0.25">
      <c r="A95" s="32" t="s">
        <v>574</v>
      </c>
      <c r="B95" t="s">
        <v>575</v>
      </c>
    </row>
    <row r="96" spans="1:2" x14ac:dyDescent="0.25">
      <c r="A96" s="31" t="s">
        <v>576</v>
      </c>
      <c r="B96" t="s">
        <v>577</v>
      </c>
    </row>
    <row r="97" spans="1:2" x14ac:dyDescent="0.25">
      <c r="A97" s="31" t="s">
        <v>578</v>
      </c>
      <c r="B97" t="s">
        <v>579</v>
      </c>
    </row>
    <row r="98" spans="1:2" x14ac:dyDescent="0.25">
      <c r="A98" s="31" t="s">
        <v>580</v>
      </c>
      <c r="B98" t="s">
        <v>581</v>
      </c>
    </row>
    <row r="99" spans="1:2" x14ac:dyDescent="0.25">
      <c r="A99" s="32" t="s">
        <v>584</v>
      </c>
      <c r="B99" t="s">
        <v>585</v>
      </c>
    </row>
    <row r="100" spans="1:2" x14ac:dyDescent="0.25">
      <c r="A100" s="32" t="s">
        <v>586</v>
      </c>
      <c r="B100" t="s">
        <v>587</v>
      </c>
    </row>
    <row r="101" spans="1:2" x14ac:dyDescent="0.25">
      <c r="A101" s="32" t="s">
        <v>588</v>
      </c>
      <c r="B101" t="s">
        <v>589</v>
      </c>
    </row>
    <row r="102" spans="1:2" x14ac:dyDescent="0.25">
      <c r="A102" s="32" t="s">
        <v>596</v>
      </c>
      <c r="B102" t="s">
        <v>597</v>
      </c>
    </row>
    <row r="103" spans="1:2" x14ac:dyDescent="0.25">
      <c r="A103" s="32" t="s">
        <v>602</v>
      </c>
      <c r="B103" t="s">
        <v>603</v>
      </c>
    </row>
    <row r="104" spans="1:2" x14ac:dyDescent="0.25">
      <c r="A104" s="32" t="s">
        <v>604</v>
      </c>
      <c r="B104" t="s">
        <v>605</v>
      </c>
    </row>
    <row r="105" spans="1:2" x14ac:dyDescent="0.25">
      <c r="A105" s="31" t="s">
        <v>1242</v>
      </c>
      <c r="B105" t="s">
        <v>1243</v>
      </c>
    </row>
    <row r="106" spans="1:2" x14ac:dyDescent="0.25">
      <c r="A106" s="31" t="s">
        <v>1880</v>
      </c>
      <c r="B106" t="s">
        <v>1881</v>
      </c>
    </row>
    <row r="107" spans="1:2" x14ac:dyDescent="0.25">
      <c r="A107" s="31" t="s">
        <v>746</v>
      </c>
      <c r="B107" t="s">
        <v>747</v>
      </c>
    </row>
    <row r="108" spans="1:2" x14ac:dyDescent="0.25">
      <c r="A108" s="32" t="s">
        <v>724</v>
      </c>
      <c r="B108" t="s">
        <v>725</v>
      </c>
    </row>
    <row r="109" spans="1:2" x14ac:dyDescent="0.25">
      <c r="A109" s="31" t="s">
        <v>1256</v>
      </c>
      <c r="B109" t="s">
        <v>1257</v>
      </c>
    </row>
    <row r="110" spans="1:2" x14ac:dyDescent="0.25">
      <c r="A110" s="31" t="s">
        <v>1258</v>
      </c>
      <c r="B110" t="s">
        <v>1259</v>
      </c>
    </row>
    <row r="111" spans="1:2" x14ac:dyDescent="0.25">
      <c r="A111" s="31" t="s">
        <v>868</v>
      </c>
      <c r="B111" t="s">
        <v>869</v>
      </c>
    </row>
    <row r="112" spans="1:2" x14ac:dyDescent="0.25">
      <c r="A112" s="31" t="s">
        <v>870</v>
      </c>
      <c r="B112" t="s">
        <v>871</v>
      </c>
    </row>
    <row r="113" spans="1:2" x14ac:dyDescent="0.25">
      <c r="A113" s="31" t="s">
        <v>872</v>
      </c>
      <c r="B113" t="s">
        <v>873</v>
      </c>
    </row>
    <row r="114" spans="1:2" x14ac:dyDescent="0.25">
      <c r="A114" s="31" t="s">
        <v>874</v>
      </c>
      <c r="B114" t="s">
        <v>875</v>
      </c>
    </row>
    <row r="115" spans="1:2" x14ac:dyDescent="0.25">
      <c r="A115" s="31" t="s">
        <v>612</v>
      </c>
      <c r="B115" t="s">
        <v>613</v>
      </c>
    </row>
    <row r="116" spans="1:2" x14ac:dyDescent="0.25">
      <c r="A116" s="31" t="s">
        <v>614</v>
      </c>
      <c r="B116" t="s">
        <v>615</v>
      </c>
    </row>
    <row r="117" spans="1:2" x14ac:dyDescent="0.25">
      <c r="A117" s="31" t="s">
        <v>616</v>
      </c>
      <c r="B117" t="s">
        <v>617</v>
      </c>
    </row>
    <row r="118" spans="1:2" x14ac:dyDescent="0.25">
      <c r="A118" s="32" t="s">
        <v>618</v>
      </c>
      <c r="B118" t="s">
        <v>619</v>
      </c>
    </row>
    <row r="119" spans="1:2" x14ac:dyDescent="0.25">
      <c r="A119" s="32" t="s">
        <v>620</v>
      </c>
      <c r="B119" t="s">
        <v>621</v>
      </c>
    </row>
    <row r="120" spans="1:2" x14ac:dyDescent="0.25">
      <c r="A120" s="31" t="s">
        <v>1868</v>
      </c>
      <c r="B120" t="s">
        <v>1869</v>
      </c>
    </row>
    <row r="121" spans="1:2" x14ac:dyDescent="0.25">
      <c r="A121" s="31" t="s">
        <v>624</v>
      </c>
      <c r="B121" t="s">
        <v>625</v>
      </c>
    </row>
    <row r="122" spans="1:2" x14ac:dyDescent="0.25">
      <c r="A122" s="31" t="s">
        <v>622</v>
      </c>
      <c r="B122" t="s">
        <v>623</v>
      </c>
    </row>
    <row r="123" spans="1:2" x14ac:dyDescent="0.25">
      <c r="A123" s="31" t="s">
        <v>740</v>
      </c>
      <c r="B123" t="s">
        <v>741</v>
      </c>
    </row>
    <row r="124" spans="1:2" x14ac:dyDescent="0.25">
      <c r="A124" s="31" t="s">
        <v>876</v>
      </c>
      <c r="B124" t="s">
        <v>877</v>
      </c>
    </row>
    <row r="125" spans="1:2" x14ac:dyDescent="0.25">
      <c r="A125" s="31" t="s">
        <v>1392</v>
      </c>
      <c r="B125" t="s">
        <v>1393</v>
      </c>
    </row>
    <row r="126" spans="1:2" x14ac:dyDescent="0.25">
      <c r="A126" s="31" t="s">
        <v>1394</v>
      </c>
      <c r="B126" t="s">
        <v>1395</v>
      </c>
    </row>
    <row r="127" spans="1:2" x14ac:dyDescent="0.25">
      <c r="A127" s="31" t="s">
        <v>1396</v>
      </c>
      <c r="B127" t="s">
        <v>1397</v>
      </c>
    </row>
    <row r="128" spans="1:2" x14ac:dyDescent="0.25">
      <c r="A128" s="31" t="s">
        <v>1836</v>
      </c>
      <c r="B128" t="s">
        <v>1837</v>
      </c>
    </row>
    <row r="129" spans="1:2" x14ac:dyDescent="0.25">
      <c r="A129" s="31" t="s">
        <v>840</v>
      </c>
      <c r="B129" t="s">
        <v>841</v>
      </c>
    </row>
    <row r="130" spans="1:2" x14ac:dyDescent="0.25">
      <c r="A130" s="32" t="s">
        <v>852</v>
      </c>
      <c r="B130" t="s">
        <v>853</v>
      </c>
    </row>
    <row r="131" spans="1:2" x14ac:dyDescent="0.25">
      <c r="A131" s="31" t="s">
        <v>804</v>
      </c>
      <c r="B131" t="s">
        <v>805</v>
      </c>
    </row>
    <row r="132" spans="1:2" x14ac:dyDescent="0.25">
      <c r="A132" s="31" t="s">
        <v>806</v>
      </c>
      <c r="B132" t="s">
        <v>807</v>
      </c>
    </row>
    <row r="133" spans="1:2" x14ac:dyDescent="0.25">
      <c r="A133" s="31" t="s">
        <v>808</v>
      </c>
      <c r="B133" t="s">
        <v>809</v>
      </c>
    </row>
    <row r="134" spans="1:2" x14ac:dyDescent="0.25">
      <c r="A134" s="31" t="s">
        <v>810</v>
      </c>
      <c r="B134" t="s">
        <v>811</v>
      </c>
    </row>
    <row r="135" spans="1:2" x14ac:dyDescent="0.25">
      <c r="A135" s="31" t="s">
        <v>812</v>
      </c>
      <c r="B135" t="s">
        <v>813</v>
      </c>
    </row>
    <row r="136" spans="1:2" x14ac:dyDescent="0.25">
      <c r="A136" s="31" t="s">
        <v>814</v>
      </c>
      <c r="B136" t="s">
        <v>815</v>
      </c>
    </row>
    <row r="137" spans="1:2" x14ac:dyDescent="0.25">
      <c r="A137" s="31" t="s">
        <v>816</v>
      </c>
      <c r="B137" t="s">
        <v>817</v>
      </c>
    </row>
    <row r="138" spans="1:2" x14ac:dyDescent="0.25">
      <c r="A138" s="31" t="s">
        <v>818</v>
      </c>
      <c r="B138" t="s">
        <v>819</v>
      </c>
    </row>
    <row r="139" spans="1:2" x14ac:dyDescent="0.25">
      <c r="A139" s="31" t="s">
        <v>820</v>
      </c>
      <c r="B139" t="s">
        <v>821</v>
      </c>
    </row>
    <row r="140" spans="1:2" x14ac:dyDescent="0.25">
      <c r="A140" s="31" t="s">
        <v>822</v>
      </c>
      <c r="B140" t="s">
        <v>823</v>
      </c>
    </row>
    <row r="141" spans="1:2" x14ac:dyDescent="0.25">
      <c r="A141" s="31" t="s">
        <v>824</v>
      </c>
      <c r="B141" t="s">
        <v>825</v>
      </c>
    </row>
    <row r="142" spans="1:2" x14ac:dyDescent="0.25">
      <c r="A142" s="31" t="s">
        <v>826</v>
      </c>
      <c r="B142" t="s">
        <v>827</v>
      </c>
    </row>
    <row r="143" spans="1:2" x14ac:dyDescent="0.25">
      <c r="A143" s="31" t="s">
        <v>828</v>
      </c>
      <c r="B143" t="s">
        <v>829</v>
      </c>
    </row>
    <row r="144" spans="1:2" x14ac:dyDescent="0.25">
      <c r="A144" s="31" t="s">
        <v>830</v>
      </c>
      <c r="B144" t="s">
        <v>831</v>
      </c>
    </row>
    <row r="145" spans="1:2" x14ac:dyDescent="0.25">
      <c r="A145" s="31" t="s">
        <v>832</v>
      </c>
      <c r="B145" t="s">
        <v>833</v>
      </c>
    </row>
    <row r="146" spans="1:2" x14ac:dyDescent="0.25">
      <c r="A146" s="31" t="s">
        <v>834</v>
      </c>
      <c r="B146" t="s">
        <v>835</v>
      </c>
    </row>
    <row r="147" spans="1:2" x14ac:dyDescent="0.25">
      <c r="A147" s="31" t="s">
        <v>836</v>
      </c>
      <c r="B147" t="s">
        <v>837</v>
      </c>
    </row>
    <row r="148" spans="1:2" x14ac:dyDescent="0.25">
      <c r="A148" s="31" t="s">
        <v>838</v>
      </c>
      <c r="B148" t="s">
        <v>839</v>
      </c>
    </row>
    <row r="149" spans="1:2" x14ac:dyDescent="0.25">
      <c r="A149" s="32" t="s">
        <v>1766</v>
      </c>
      <c r="B149" t="s">
        <v>1767</v>
      </c>
    </row>
    <row r="150" spans="1:2" x14ac:dyDescent="0.25">
      <c r="A150" s="31" t="s">
        <v>3621</v>
      </c>
      <c r="B150" t="s">
        <v>4709</v>
      </c>
    </row>
  </sheetData>
  <hyperlinks>
    <hyperlink ref="A3" r:id="rId1" display="https://www.kegg.jp/dbget-bin/www_bget?ko:K10955"/>
    <hyperlink ref="A4" r:id="rId2" display="https://www.kegg.jp/dbget-bin/www_bget?ko:K06811"/>
    <hyperlink ref="A5" r:id="rId3" display="https://www.kegg.jp/dbget-bin/www_bget?ko:K22244"/>
    <hyperlink ref="A7" r:id="rId4" display="https://www.kegg.jp/dbget-bin/www_bget?ko:K11988"/>
    <hyperlink ref="A8" r:id="rId5" display="https://www.kegg.jp/dbget-bin/www_bget?ko:K04451"/>
    <hyperlink ref="A9" r:id="rId6" display="https://www.kegg.jp/dbget-bin/www_bget?ko:K06625"/>
    <hyperlink ref="A10" r:id="rId7" display="https://www.kegg.jp/dbget-bin/www_bget?ko:K04402"/>
    <hyperlink ref="A11" r:id="rId8" display="https://www.kegg.jp/dbget-bin/www_bget?ko:K04402"/>
    <hyperlink ref="A12" r:id="rId9" display="https://www.kegg.jp/dbget-bin/www_bget?ko:K04402"/>
    <hyperlink ref="A13" r:id="rId10" display="https://www.kegg.jp/dbget-bin/www_bget?ko:K02159"/>
    <hyperlink ref="A14" r:id="rId11" display="https://www.kegg.jp/dbget-bin/www_bget?ko:K14021"/>
    <hyperlink ref="A15" r:id="rId12" display="https://www.kegg.jp/dbget-bin/www_bget?ko:K10140"/>
    <hyperlink ref="A17" r:id="rId13" display="https://www.kegg.jp/dbget-bin/www_bget?ko:K08528"/>
    <hyperlink ref="A18" r:id="rId14" display="https://www.kegg.jp/dbget-bin/www_bget?ko:K08524"/>
    <hyperlink ref="A19" r:id="rId15" display="https://www.kegg.jp/dbget-bin/www_bget?ko:K08525"/>
    <hyperlink ref="A20" r:id="rId16" display="https://www.kegg.jp/dbget-bin/www_bget?ko:K08526"/>
    <hyperlink ref="A21" r:id="rId17" display="https://www.kegg.jp/dbget-bin/www_bget?ko:K03209"/>
    <hyperlink ref="A22" r:id="rId18" display="https://www.kegg.jp/dbget-bin/www_bget?ko:K00182"/>
    <hyperlink ref="A23" r:id="rId19" display="https://www.kegg.jp/dbget-bin/www_bget?ko:K00182"/>
    <hyperlink ref="A24" r:id="rId20" display="https://www.kegg.jp/dbget-bin/www_bget?ko:K00312"/>
    <hyperlink ref="A25" r:id="rId21" display="https://www.kegg.jp/dbget-bin/www_bget?ko:K00312"/>
    <hyperlink ref="A26" r:id="rId22" display="https://www.kegg.jp/dbget-bin/www_bget?ko:K00408"/>
    <hyperlink ref="A27" r:id="rId23" display="https://www.kegg.jp/dbget-bin/www_bget?ko:K00444"/>
    <hyperlink ref="A28" r:id="rId24" display="https://www.kegg.jp/dbget-bin/www_bget?ko:K00444"/>
    <hyperlink ref="A29" r:id="rId25" display="https://www.kegg.jp/dbget-bin/www_bget?ko:K00445"/>
    <hyperlink ref="A30" r:id="rId26" display="https://www.kegg.jp/dbget-bin/www_bget?ko:K00572"/>
    <hyperlink ref="A31" r:id="rId27" display="https://www.kegg.jp/dbget-bin/www_bget?ko:K00572"/>
    <hyperlink ref="A32" r:id="rId28" display="https://www.kegg.jp/dbget-bin/www_bget?ko:K00714"/>
    <hyperlink ref="A33" r:id="rId29" display="https://www.kegg.jp/dbget-bin/www_bget?ko:K00714"/>
    <hyperlink ref="A34" r:id="rId30" display="https://www.kegg.jp/dbget-bin/www_bget?ko:K01064"/>
    <hyperlink ref="A35" r:id="rId31" display="https://www.kegg.jp/dbget-bin/www_bget?ko:K01064"/>
    <hyperlink ref="A36" r:id="rId32" display="https://www.kegg.jp/dbget-bin/www_bget?ko:K01357"/>
    <hyperlink ref="A37" r:id="rId33" display="https://www.kegg.jp/dbget-bin/www_bget?ko:K01357"/>
    <hyperlink ref="A38" r:id="rId34" display="https://www.kegg.jp/dbget-bin/www_bget?ko:K01384"/>
    <hyperlink ref="A39" r:id="rId35" display="https://www.kegg.jp/dbget-bin/www_bget?ko:K01558"/>
    <hyperlink ref="A40" r:id="rId36" display="https://www.kegg.jp/dbget-bin/www_bget?ko:K02432"/>
    <hyperlink ref="A41" r:id="rId37" display="https://www.kegg.jp/dbget-bin/www_bget?ko:K02432"/>
    <hyperlink ref="A42" r:id="rId38" display="https://www.kegg.jp/dbget-bin/www_bget?ko:K02235"/>
    <hyperlink ref="A43" r:id="rId39" display="https://www.kegg.jp/dbget-bin/www_bget?ko:K02329"/>
    <hyperlink ref="A44" r:id="rId40" display="https://www.kegg.jp/dbget-bin/www_bget?ko:K02354"/>
    <hyperlink ref="A45" r:id="rId41" display="https://www.kegg.jp/dbget-bin/www_bget?ko:K02375"/>
    <hyperlink ref="A46" r:id="rId42" display="https://www.kegg.jp/dbget-bin/www_bget?ko:K02375"/>
    <hyperlink ref="A47" r:id="rId43" display="https://www.kegg.jp/dbget-bin/www_bget?ko:K02376"/>
    <hyperlink ref="A48" r:id="rId44" display="https://www.kegg.jp/dbget-bin/www_bget?ko:K02842"/>
    <hyperlink ref="A49" r:id="rId45" display="https://www.kegg.jp/dbget-bin/www_bget?ko:K02842"/>
    <hyperlink ref="A50" r:id="rId46" display="https://www.kegg.jp/dbget-bin/www_bget?ko:K03068"/>
    <hyperlink ref="A51" r:id="rId47" display="https://www.kegg.jp/dbget-bin/www_bget?ko:K03068"/>
    <hyperlink ref="A52" r:id="rId48" display="https://www.kegg.jp/dbget-bin/www_bget?ko:K02353"/>
    <hyperlink ref="A53" r:id="rId49" display="https://www.kegg.jp/dbget-bin/www_bget?ko:K02353"/>
    <hyperlink ref="A54" r:id="rId50" display="https://www.kegg.jp/dbget-bin/www_bget?ko:K02353"/>
    <hyperlink ref="A55" r:id="rId51" display="https://www.kegg.jp/dbget-bin/www_bget?ko:K03069"/>
    <hyperlink ref="A56" r:id="rId52" display="https://www.kegg.jp/dbget-bin/www_bget?ko:K03096"/>
    <hyperlink ref="A58" r:id="rId53" display="https://www.kegg.jp/dbget-bin/www_bget?ko:K02157"/>
    <hyperlink ref="A59" r:id="rId54" display="https://www.kegg.jp/dbget-bin/www_bget?ko:K04385"/>
    <hyperlink ref="A60" r:id="rId55" display="https://www.kegg.jp/dbget-bin/www_bget?ko:K02085"/>
    <hyperlink ref="A61" r:id="rId56" display="https://www.kegg.jp/dbget-bin/www_bget?ko:K02085"/>
    <hyperlink ref="A62" r:id="rId57" display="https://www.kegg.jp/dbget-bin/www_bget?ko:K02105"/>
    <hyperlink ref="A65" r:id="rId58" display="https://www.kegg.jp/dbget-bin/www_bget?ko:K02620"/>
    <hyperlink ref="A66" r:id="rId59" display="https://www.kegg.jp/dbget-bin/www_bget?ko:K04490"/>
    <hyperlink ref="A67" r:id="rId60" display="https://www.kegg.jp/dbget-bin/www_bget?ko:K04491"/>
    <hyperlink ref="A68" r:id="rId61" display="https://www.kegg.jp/dbget-bin/www_bget?ko:K04492"/>
    <hyperlink ref="A69" r:id="rId62" display="https://www.kegg.jp/dbget-bin/www_bget?ko:K04377"/>
    <hyperlink ref="A70" r:id="rId63" display="https://www.kegg.jp/dbget-bin/www_bget?ko:K04503"/>
    <hyperlink ref="A72" r:id="rId64" display="https://www.kegg.jp/dbget-bin/www_bget?ko:K22183"/>
    <hyperlink ref="A73" r:id="rId65" display="https://www.kegg.jp/dbget-bin/www_bget?ko:K04357"/>
    <hyperlink ref="A76" r:id="rId66" display="https://www.kegg.jp/dbget-bin/www_bget?ko:K06279"/>
    <hyperlink ref="A77" r:id="rId67" display="https://www.kegg.jp/dbget-bin/www_bget?ko:K17447"/>
    <hyperlink ref="A78" r:id="rId68" display="https://www.kegg.jp/dbget-bin/www_bget?ko:K17448"/>
    <hyperlink ref="A79" r:id="rId69" display="https://www.kegg.jp/dbget-bin/www_bget?ko:K17449"/>
    <hyperlink ref="A80" r:id="rId70" display="https://www.kegg.jp/dbget-bin/www_bget?ko:K04364"/>
    <hyperlink ref="A81" r:id="rId71" display="https://www.kegg.jp/dbget-bin/www_bget?ko:K03099"/>
    <hyperlink ref="A82" r:id="rId72" display="https://www.kegg.jp/dbget-bin/www_bget?ko:K03099"/>
    <hyperlink ref="A83" r:id="rId73" display="https://www.kegg.jp/dbget-bin/www_bget?ko:K02833"/>
    <hyperlink ref="A84" r:id="rId74" display="https://www.kegg.jp/dbget-bin/www_bget?ko:K07827"/>
    <hyperlink ref="A85" r:id="rId75" display="https://www.kegg.jp/dbget-bin/www_bget?ko:K07828"/>
    <hyperlink ref="A96" r:id="rId76" display="https://www.kegg.jp/dbget-bin/www_bget?ko:K02649"/>
    <hyperlink ref="A97" r:id="rId77" display="https://www.kegg.jp/dbget-bin/www_bget?ko:K02649"/>
    <hyperlink ref="A98" r:id="rId78" display="https://www.kegg.jp/dbget-bin/www_bget?ko:K02649"/>
    <hyperlink ref="A105" r:id="rId79" display="https://www.kegg.jp/dbget-bin/www_bget?ko:K02161"/>
    <hyperlink ref="A106" r:id="rId80" display="https://www.kegg.jp/dbget-bin/www_bget?ko:K08734"/>
    <hyperlink ref="A107" r:id="rId81" display="https://www.kegg.jp/dbget-bin/www_bget?ko:K06624"/>
    <hyperlink ref="A109" r:id="rId82" display="https://www.kegg.jp/dbget-bin/www_bget?ko:K06626"/>
    <hyperlink ref="A110" r:id="rId83" display="https://www.kegg.jp/dbget-bin/www_bget?ko:K06626"/>
    <hyperlink ref="A111" r:id="rId84" display="https://www.kegg.jp/dbget-bin/www_bget?ko:K06618"/>
    <hyperlink ref="A112" r:id="rId85" display="https://www.kegg.jp/dbget-bin/www_bget?ko:K17454"/>
    <hyperlink ref="A113" r:id="rId86" display="https://www.kegg.jp/dbget-bin/www_bget?ko:K09389"/>
    <hyperlink ref="A114" r:id="rId87" display="https://www.kegg.jp/dbget-bin/www_bget?ko:K06620"/>
    <hyperlink ref="A115" r:id="rId88" display="https://www.kegg.jp/dbget-bin/www_bget?ko:K13375"/>
    <hyperlink ref="A116" r:id="rId89" display="https://www.kegg.jp/dbget-bin/www_bget?ko:K13376"/>
    <hyperlink ref="A117" r:id="rId90" display="https://www.kegg.jp/dbget-bin/www_bget?ko:K13377"/>
    <hyperlink ref="A120" r:id="rId91" display="https://www.kegg.jp/dbget-bin/www_bget?ko:K04500"/>
    <hyperlink ref="A121" r:id="rId92" display="https://www.kegg.jp/dbget-bin/www_bget?ko:K23605"/>
    <hyperlink ref="A122" r:id="rId93" display="https://www.kegg.jp/dbget-bin/www_bget?ko:K04501"/>
    <hyperlink ref="A123" r:id="rId94" display="https://www.kegg.jp/dbget-bin/www_bget?ko:K04685"/>
    <hyperlink ref="A124" r:id="rId95" display="https://www.kegg.jp/dbget-bin/www_bget?ko:K05689"/>
    <hyperlink ref="A125" r:id="rId96" display="https://www.kegg.jp/dbget-bin/www_bget?ko:K05691"/>
    <hyperlink ref="A126" r:id="rId97" display="https://www.kegg.jp/dbget-bin/www_bget?ko:K05691"/>
    <hyperlink ref="A127" r:id="rId98" display="https://www.kegg.jp/dbget-bin/www_bget?ko:K05691"/>
    <hyperlink ref="A128" r:id="rId99" display="https://www.kegg.jp/dbget-bin/www_bget?ko:K10056"/>
    <hyperlink ref="A129" r:id="rId100" display="https://www.kegg.jp/dbget-bin/www_bget?ko:K05460"/>
    <hyperlink ref="A131" r:id="rId101" display="https://www.kegg.jp/dbget-bin/www_bget?ko:K18496"/>
    <hyperlink ref="A132" r:id="rId102" display="https://www.kegg.jp/dbget-bin/www_bget?ko:K18497"/>
    <hyperlink ref="A133" r:id="rId103" display="https://www.kegg.jp/dbget-bin/www_bget?ko:K04358"/>
    <hyperlink ref="A134" r:id="rId104" display="https://www.kegg.jp/dbget-bin/www_bget?ko:K04358"/>
    <hyperlink ref="A135" r:id="rId105" display="https://www.kegg.jp/dbget-bin/www_bget?ko:K04358"/>
    <hyperlink ref="A136" r:id="rId106" display="https://www.kegg.jp/dbget-bin/www_bget?ko:K04358"/>
    <hyperlink ref="A137" r:id="rId107" display="https://www.kegg.jp/dbget-bin/www_bget?ko:K04358"/>
    <hyperlink ref="A138" r:id="rId108" display="https://www.kegg.jp/dbget-bin/www_bget?ko:K04358"/>
    <hyperlink ref="A139" r:id="rId109" display="https://www.kegg.jp/dbget-bin/www_bget?ko:K04358"/>
    <hyperlink ref="A140" r:id="rId110" display="https://www.kegg.jp/dbget-bin/www_bget?ko:K04358"/>
    <hyperlink ref="A141" r:id="rId111" display="https://www.kegg.jp/dbget-bin/www_bget?ko:K04358"/>
    <hyperlink ref="A142" r:id="rId112" display="https://www.kegg.jp/dbget-bin/www_bget?ko:K04358"/>
    <hyperlink ref="A143" r:id="rId113" display="https://www.kegg.jp/dbget-bin/www_bget?ko:K04358"/>
    <hyperlink ref="A144" r:id="rId114" display="https://www.kegg.jp/dbget-bin/www_bget?ko:K04358"/>
    <hyperlink ref="A145" r:id="rId115" display="https://www.kegg.jp/dbget-bin/www_bget?ko:K04358"/>
    <hyperlink ref="A146" r:id="rId116" display="https://www.kegg.jp/dbget-bin/www_bget?ko:K22603"/>
    <hyperlink ref="A147" r:id="rId117" display="https://www.kegg.jp/dbget-bin/www_bget?ko:K22429"/>
    <hyperlink ref="A148" r:id="rId118" display="https://www.kegg.jp/dbget-bin/www_bget?ko:K22428"/>
    <hyperlink ref="A150" r:id="rId119" display="https://www.kegg.jp/dbget-bin/www_bget?ko:K09593"/>
    <hyperlink ref="A2" r:id="rId120" display="https://www.kegg.jp/dbget-bin/www_bget?ko:K22234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0"/>
  <sheetViews>
    <sheetView topLeftCell="A121" workbookViewId="0">
      <selection activeCell="A2" sqref="A2:A150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151</v>
      </c>
    </row>
    <row r="2" spans="1:2" x14ac:dyDescent="0.25">
      <c r="A2" s="31" t="s">
        <v>680</v>
      </c>
      <c r="B2" t="s">
        <v>681</v>
      </c>
    </row>
    <row r="3" spans="1:2" x14ac:dyDescent="0.25">
      <c r="A3" s="31" t="s">
        <v>1706</v>
      </c>
      <c r="B3" t="s">
        <v>1707</v>
      </c>
    </row>
    <row r="4" spans="1:2" x14ac:dyDescent="0.25">
      <c r="A4" s="31" t="s">
        <v>2556</v>
      </c>
      <c r="B4" t="s">
        <v>2557</v>
      </c>
    </row>
    <row r="5" spans="1:2" x14ac:dyDescent="0.25">
      <c r="A5" s="31" t="s">
        <v>2078</v>
      </c>
      <c r="B5" t="s">
        <v>2079</v>
      </c>
    </row>
    <row r="6" spans="1:2" ht="30" x14ac:dyDescent="0.25">
      <c r="A6" s="31" t="s">
        <v>3670</v>
      </c>
      <c r="B6" t="s">
        <v>3671</v>
      </c>
    </row>
    <row r="7" spans="1:2" x14ac:dyDescent="0.25">
      <c r="A7" s="31" t="s">
        <v>1366</v>
      </c>
      <c r="B7" t="s">
        <v>1367</v>
      </c>
    </row>
    <row r="8" spans="1:2" x14ac:dyDescent="0.25">
      <c r="A8" s="31" t="s">
        <v>1368</v>
      </c>
      <c r="B8" t="s">
        <v>1369</v>
      </c>
    </row>
    <row r="9" spans="1:2" x14ac:dyDescent="0.25">
      <c r="A9" s="31" t="s">
        <v>560</v>
      </c>
      <c r="B9" t="s">
        <v>561</v>
      </c>
    </row>
    <row r="10" spans="1:2" x14ac:dyDescent="0.25">
      <c r="A10" s="32" t="s">
        <v>562</v>
      </c>
      <c r="B10" t="s">
        <v>563</v>
      </c>
    </row>
    <row r="11" spans="1:2" x14ac:dyDescent="0.25">
      <c r="A11" s="31" t="s">
        <v>564</v>
      </c>
      <c r="B11" t="s">
        <v>565</v>
      </c>
    </row>
    <row r="12" spans="1:2" x14ac:dyDescent="0.25">
      <c r="A12" s="31" t="s">
        <v>566</v>
      </c>
      <c r="B12" t="s">
        <v>567</v>
      </c>
    </row>
    <row r="13" spans="1:2" x14ac:dyDescent="0.25">
      <c r="A13" s="32" t="s">
        <v>570</v>
      </c>
      <c r="B13" t="s">
        <v>571</v>
      </c>
    </row>
    <row r="14" spans="1:2" x14ac:dyDescent="0.25">
      <c r="A14" s="32" t="s">
        <v>572</v>
      </c>
      <c r="B14" t="s">
        <v>573</v>
      </c>
    </row>
    <row r="15" spans="1:2" x14ac:dyDescent="0.25">
      <c r="A15" s="32" t="s">
        <v>574</v>
      </c>
      <c r="B15" t="s">
        <v>575</v>
      </c>
    </row>
    <row r="16" spans="1:2" x14ac:dyDescent="0.25">
      <c r="A16" s="31" t="s">
        <v>576</v>
      </c>
      <c r="B16" t="s">
        <v>577</v>
      </c>
    </row>
    <row r="17" spans="1:2" x14ac:dyDescent="0.25">
      <c r="A17" s="31" t="s">
        <v>578</v>
      </c>
      <c r="B17" t="s">
        <v>579</v>
      </c>
    </row>
    <row r="18" spans="1:2" x14ac:dyDescent="0.25">
      <c r="A18" s="31" t="s">
        <v>580</v>
      </c>
      <c r="B18" t="s">
        <v>581</v>
      </c>
    </row>
    <row r="19" spans="1:2" x14ac:dyDescent="0.25">
      <c r="A19" s="32" t="s">
        <v>584</v>
      </c>
      <c r="B19" t="s">
        <v>585</v>
      </c>
    </row>
    <row r="20" spans="1:2" x14ac:dyDescent="0.25">
      <c r="A20" s="32" t="s">
        <v>586</v>
      </c>
      <c r="B20" t="s">
        <v>587</v>
      </c>
    </row>
    <row r="21" spans="1:2" x14ac:dyDescent="0.25">
      <c r="A21" s="32" t="s">
        <v>588</v>
      </c>
      <c r="B21" t="s">
        <v>589</v>
      </c>
    </row>
    <row r="22" spans="1:2" x14ac:dyDescent="0.25">
      <c r="A22" s="32" t="s">
        <v>4710</v>
      </c>
      <c r="B22" t="s">
        <v>4711</v>
      </c>
    </row>
    <row r="23" spans="1:2" x14ac:dyDescent="0.25">
      <c r="A23" s="32" t="s">
        <v>1174</v>
      </c>
      <c r="B23" t="s">
        <v>1175</v>
      </c>
    </row>
    <row r="24" spans="1:2" x14ac:dyDescent="0.25">
      <c r="A24" s="31" t="s">
        <v>4309</v>
      </c>
      <c r="B24" t="s">
        <v>4310</v>
      </c>
    </row>
    <row r="25" spans="1:2" x14ac:dyDescent="0.25">
      <c r="A25" s="31" t="s">
        <v>1346</v>
      </c>
      <c r="B25" t="s">
        <v>1347</v>
      </c>
    </row>
    <row r="26" spans="1:2" x14ac:dyDescent="0.25">
      <c r="A26" s="31" t="s">
        <v>488</v>
      </c>
      <c r="B26" t="s">
        <v>489</v>
      </c>
    </row>
    <row r="27" spans="1:2" x14ac:dyDescent="0.25">
      <c r="A27" s="31" t="s">
        <v>4315</v>
      </c>
      <c r="B27" t="s">
        <v>4316</v>
      </c>
    </row>
    <row r="28" spans="1:2" x14ac:dyDescent="0.25">
      <c r="A28" s="31" t="s">
        <v>4317</v>
      </c>
      <c r="B28" t="s">
        <v>4318</v>
      </c>
    </row>
    <row r="29" spans="1:2" x14ac:dyDescent="0.25">
      <c r="A29" s="31" t="s">
        <v>4319</v>
      </c>
      <c r="B29" t="s">
        <v>4320</v>
      </c>
    </row>
    <row r="30" spans="1:2" x14ac:dyDescent="0.25">
      <c r="A30" s="32" t="s">
        <v>4587</v>
      </c>
      <c r="B30" t="s">
        <v>4588</v>
      </c>
    </row>
    <row r="31" spans="1:2" x14ac:dyDescent="0.25">
      <c r="A31" s="31" t="s">
        <v>384</v>
      </c>
      <c r="B31" t="s">
        <v>385</v>
      </c>
    </row>
    <row r="32" spans="1:2" x14ac:dyDescent="0.25">
      <c r="A32" s="31" t="s">
        <v>386</v>
      </c>
      <c r="B32" t="s">
        <v>387</v>
      </c>
    </row>
    <row r="33" spans="1:2" x14ac:dyDescent="0.25">
      <c r="A33" s="31" t="s">
        <v>392</v>
      </c>
      <c r="B33" t="s">
        <v>393</v>
      </c>
    </row>
    <row r="34" spans="1:2" x14ac:dyDescent="0.25">
      <c r="A34" s="31" t="s">
        <v>394</v>
      </c>
      <c r="B34" t="s">
        <v>395</v>
      </c>
    </row>
    <row r="35" spans="1:2" x14ac:dyDescent="0.25">
      <c r="A35" s="31" t="s">
        <v>396</v>
      </c>
      <c r="B35" t="s">
        <v>397</v>
      </c>
    </row>
    <row r="36" spans="1:2" x14ac:dyDescent="0.25">
      <c r="A36" s="32" t="s">
        <v>398</v>
      </c>
      <c r="B36" t="s">
        <v>399</v>
      </c>
    </row>
    <row r="37" spans="1:2" x14ac:dyDescent="0.25">
      <c r="A37" s="32" t="s">
        <v>400</v>
      </c>
      <c r="B37" t="s">
        <v>401</v>
      </c>
    </row>
    <row r="38" spans="1:2" x14ac:dyDescent="0.25">
      <c r="A38" s="31" t="s">
        <v>402</v>
      </c>
      <c r="B38" t="s">
        <v>403</v>
      </c>
    </row>
    <row r="39" spans="1:2" x14ac:dyDescent="0.25">
      <c r="A39" s="31" t="s">
        <v>404</v>
      </c>
      <c r="B39" t="s">
        <v>405</v>
      </c>
    </row>
    <row r="40" spans="1:2" x14ac:dyDescent="0.25">
      <c r="A40" s="31" t="s">
        <v>406</v>
      </c>
      <c r="B40" t="s">
        <v>407</v>
      </c>
    </row>
    <row r="41" spans="1:2" x14ac:dyDescent="0.25">
      <c r="A41" s="31" t="s">
        <v>408</v>
      </c>
      <c r="B41" t="s">
        <v>409</v>
      </c>
    </row>
    <row r="42" spans="1:2" x14ac:dyDescent="0.25">
      <c r="A42" s="31" t="s">
        <v>410</v>
      </c>
      <c r="B42" t="s">
        <v>411</v>
      </c>
    </row>
    <row r="43" spans="1:2" x14ac:dyDescent="0.25">
      <c r="A43" s="31" t="s">
        <v>4321</v>
      </c>
      <c r="B43" t="s">
        <v>4322</v>
      </c>
    </row>
    <row r="44" spans="1:2" x14ac:dyDescent="0.25">
      <c r="A44" s="31" t="s">
        <v>1206</v>
      </c>
      <c r="B44" t="s">
        <v>1207</v>
      </c>
    </row>
    <row r="45" spans="1:2" x14ac:dyDescent="0.25">
      <c r="A45" s="31" t="s">
        <v>1186</v>
      </c>
      <c r="B45" t="s">
        <v>1187</v>
      </c>
    </row>
    <row r="46" spans="1:2" ht="30" x14ac:dyDescent="0.25">
      <c r="A46" s="32" t="s">
        <v>4712</v>
      </c>
      <c r="B46" t="s">
        <v>4713</v>
      </c>
    </row>
    <row r="47" spans="1:2" x14ac:dyDescent="0.25">
      <c r="A47" s="32" t="s">
        <v>640</v>
      </c>
      <c r="B47" t="s">
        <v>641</v>
      </c>
    </row>
    <row r="48" spans="1:2" x14ac:dyDescent="0.25">
      <c r="A48" s="32" t="s">
        <v>642</v>
      </c>
      <c r="B48" t="s">
        <v>643</v>
      </c>
    </row>
    <row r="49" spans="1:2" x14ac:dyDescent="0.25">
      <c r="A49" s="32" t="s">
        <v>644</v>
      </c>
      <c r="B49" t="s">
        <v>645</v>
      </c>
    </row>
    <row r="50" spans="1:2" x14ac:dyDescent="0.25">
      <c r="A50" s="32" t="s">
        <v>4714</v>
      </c>
      <c r="B50" t="s">
        <v>4715</v>
      </c>
    </row>
    <row r="51" spans="1:2" x14ac:dyDescent="0.25">
      <c r="A51" s="32" t="s">
        <v>4657</v>
      </c>
      <c r="B51" t="s">
        <v>4658</v>
      </c>
    </row>
    <row r="52" spans="1:2" x14ac:dyDescent="0.25">
      <c r="A52" s="32" t="s">
        <v>1374</v>
      </c>
      <c r="B52" t="s">
        <v>1375</v>
      </c>
    </row>
    <row r="53" spans="1:2" x14ac:dyDescent="0.25">
      <c r="A53" s="32" t="s">
        <v>4691</v>
      </c>
      <c r="B53" t="s">
        <v>4692</v>
      </c>
    </row>
    <row r="54" spans="1:2" x14ac:dyDescent="0.25">
      <c r="A54" s="31" t="s">
        <v>1222</v>
      </c>
      <c r="B54" t="s">
        <v>1223</v>
      </c>
    </row>
    <row r="55" spans="1:2" x14ac:dyDescent="0.25">
      <c r="A55" s="31" t="s">
        <v>2154</v>
      </c>
      <c r="B55" t="s">
        <v>2155</v>
      </c>
    </row>
    <row r="56" spans="1:2" x14ac:dyDescent="0.25">
      <c r="A56" s="31" t="s">
        <v>2036</v>
      </c>
      <c r="B56" t="s">
        <v>2037</v>
      </c>
    </row>
    <row r="57" spans="1:2" x14ac:dyDescent="0.25">
      <c r="A57" s="32" t="s">
        <v>650</v>
      </c>
      <c r="B57" t="s">
        <v>651</v>
      </c>
    </row>
    <row r="58" spans="1:2" x14ac:dyDescent="0.25">
      <c r="A58" s="31" t="s">
        <v>4716</v>
      </c>
      <c r="B58" t="s">
        <v>4717</v>
      </c>
    </row>
    <row r="59" spans="1:2" x14ac:dyDescent="0.25">
      <c r="A59" s="31" t="s">
        <v>1850</v>
      </c>
      <c r="B59" t="s">
        <v>1851</v>
      </c>
    </row>
    <row r="60" spans="1:2" x14ac:dyDescent="0.25">
      <c r="A60" s="31" t="s">
        <v>4718</v>
      </c>
      <c r="B60" t="s">
        <v>4719</v>
      </c>
    </row>
    <row r="61" spans="1:2" x14ac:dyDescent="0.25">
      <c r="A61" s="31" t="s">
        <v>764</v>
      </c>
      <c r="B61" t="s">
        <v>765</v>
      </c>
    </row>
    <row r="62" spans="1:2" x14ac:dyDescent="0.25">
      <c r="A62" s="31" t="s">
        <v>1782</v>
      </c>
      <c r="B62" t="s">
        <v>1783</v>
      </c>
    </row>
    <row r="63" spans="1:2" x14ac:dyDescent="0.25">
      <c r="A63" s="31" t="s">
        <v>612</v>
      </c>
      <c r="B63" t="s">
        <v>613</v>
      </c>
    </row>
    <row r="64" spans="1:2" x14ac:dyDescent="0.25">
      <c r="A64" s="32" t="s">
        <v>4528</v>
      </c>
      <c r="B64" t="s">
        <v>4529</v>
      </c>
    </row>
    <row r="65" spans="1:2" x14ac:dyDescent="0.25">
      <c r="A65" s="31" t="s">
        <v>4538</v>
      </c>
      <c r="B65" t="s">
        <v>4539</v>
      </c>
    </row>
    <row r="66" spans="1:2" x14ac:dyDescent="0.25">
      <c r="A66" s="31" t="s">
        <v>2176</v>
      </c>
      <c r="B66" t="s">
        <v>2177</v>
      </c>
    </row>
    <row r="67" spans="1:2" x14ac:dyDescent="0.25">
      <c r="A67" s="31" t="s">
        <v>2934</v>
      </c>
      <c r="B67" t="s">
        <v>2935</v>
      </c>
    </row>
    <row r="68" spans="1:2" x14ac:dyDescent="0.25">
      <c r="A68" s="31" t="s">
        <v>766</v>
      </c>
      <c r="B68" t="s">
        <v>767</v>
      </c>
    </row>
    <row r="69" spans="1:2" x14ac:dyDescent="0.25">
      <c r="A69" s="31" t="s">
        <v>878</v>
      </c>
      <c r="B69" t="s">
        <v>879</v>
      </c>
    </row>
    <row r="70" spans="1:2" x14ac:dyDescent="0.25">
      <c r="A70" s="31" t="s">
        <v>1268</v>
      </c>
      <c r="B70" t="s">
        <v>1269</v>
      </c>
    </row>
    <row r="71" spans="1:2" x14ac:dyDescent="0.25">
      <c r="A71" s="32" t="s">
        <v>1272</v>
      </c>
      <c r="B71" t="s">
        <v>1273</v>
      </c>
    </row>
    <row r="72" spans="1:2" x14ac:dyDescent="0.25">
      <c r="A72" s="31" t="s">
        <v>1274</v>
      </c>
      <c r="B72" t="s">
        <v>1275</v>
      </c>
    </row>
    <row r="73" spans="1:2" x14ac:dyDescent="0.25">
      <c r="A73" s="31" t="s">
        <v>1298</v>
      </c>
      <c r="B73" t="s">
        <v>1299</v>
      </c>
    </row>
    <row r="74" spans="1:2" x14ac:dyDescent="0.25">
      <c r="A74" s="32" t="s">
        <v>1304</v>
      </c>
      <c r="B74" t="s">
        <v>1305</v>
      </c>
    </row>
    <row r="75" spans="1:2" x14ac:dyDescent="0.25">
      <c r="A75" s="32" t="s">
        <v>1894</v>
      </c>
      <c r="B75" t="s">
        <v>1895</v>
      </c>
    </row>
    <row r="76" spans="1:2" x14ac:dyDescent="0.25">
      <c r="A76" s="32" t="s">
        <v>4720</v>
      </c>
      <c r="B76" t="s">
        <v>4721</v>
      </c>
    </row>
    <row r="77" spans="1:2" x14ac:dyDescent="0.25">
      <c r="A77" s="32" t="s">
        <v>4722</v>
      </c>
      <c r="B77" t="s">
        <v>4723</v>
      </c>
    </row>
    <row r="78" spans="1:2" x14ac:dyDescent="0.25">
      <c r="A78" s="31" t="s">
        <v>4724</v>
      </c>
      <c r="B78" t="s">
        <v>4725</v>
      </c>
    </row>
    <row r="79" spans="1:2" x14ac:dyDescent="0.25">
      <c r="A79" s="31" t="s">
        <v>4726</v>
      </c>
      <c r="B79" t="s">
        <v>4727</v>
      </c>
    </row>
    <row r="80" spans="1:2" x14ac:dyDescent="0.25">
      <c r="A80" s="31" t="s">
        <v>4728</v>
      </c>
      <c r="B80" t="s">
        <v>4729</v>
      </c>
    </row>
    <row r="81" spans="1:2" x14ac:dyDescent="0.25">
      <c r="A81" s="31" t="s">
        <v>4730</v>
      </c>
      <c r="B81" t="s">
        <v>4731</v>
      </c>
    </row>
    <row r="82" spans="1:2" x14ac:dyDescent="0.25">
      <c r="A82" s="31" t="s">
        <v>4732</v>
      </c>
      <c r="B82" t="s">
        <v>4733</v>
      </c>
    </row>
    <row r="83" spans="1:2" ht="30" x14ac:dyDescent="0.25">
      <c r="A83" s="31" t="s">
        <v>4734</v>
      </c>
      <c r="B83" t="s">
        <v>4735</v>
      </c>
    </row>
    <row r="84" spans="1:2" x14ac:dyDescent="0.25">
      <c r="A84" s="31" t="s">
        <v>4736</v>
      </c>
      <c r="B84" t="s">
        <v>4737</v>
      </c>
    </row>
    <row r="85" spans="1:2" x14ac:dyDescent="0.25">
      <c r="A85" s="31" t="s">
        <v>4738</v>
      </c>
      <c r="B85" t="s">
        <v>4739</v>
      </c>
    </row>
    <row r="86" spans="1:2" x14ac:dyDescent="0.25">
      <c r="A86" s="31" t="s">
        <v>4740</v>
      </c>
      <c r="B86" t="s">
        <v>4741</v>
      </c>
    </row>
    <row r="87" spans="1:2" x14ac:dyDescent="0.25">
      <c r="A87" s="31" t="s">
        <v>4742</v>
      </c>
      <c r="B87" t="s">
        <v>4743</v>
      </c>
    </row>
    <row r="88" spans="1:2" x14ac:dyDescent="0.25">
      <c r="A88" s="31" t="s">
        <v>4744</v>
      </c>
      <c r="B88" t="s">
        <v>4745</v>
      </c>
    </row>
    <row r="89" spans="1:2" ht="30" x14ac:dyDescent="0.25">
      <c r="A89" s="31" t="s">
        <v>4746</v>
      </c>
      <c r="B89" t="s">
        <v>4747</v>
      </c>
    </row>
    <row r="90" spans="1:2" ht="30" x14ac:dyDescent="0.25">
      <c r="A90" s="31" t="s">
        <v>4748</v>
      </c>
      <c r="B90" t="s">
        <v>4749</v>
      </c>
    </row>
    <row r="91" spans="1:2" ht="30" x14ac:dyDescent="0.25">
      <c r="A91" s="31" t="s">
        <v>4750</v>
      </c>
      <c r="B91" t="s">
        <v>4751</v>
      </c>
    </row>
    <row r="92" spans="1:2" ht="30" x14ac:dyDescent="0.25">
      <c r="A92" s="31" t="s">
        <v>4752</v>
      </c>
      <c r="B92" t="s">
        <v>4753</v>
      </c>
    </row>
    <row r="93" spans="1:2" ht="30" x14ac:dyDescent="0.25">
      <c r="A93" s="31" t="s">
        <v>4754</v>
      </c>
      <c r="B93" t="s">
        <v>4755</v>
      </c>
    </row>
    <row r="94" spans="1:2" x14ac:dyDescent="0.25">
      <c r="A94" s="31" t="s">
        <v>4756</v>
      </c>
      <c r="B94" t="s">
        <v>4757</v>
      </c>
    </row>
    <row r="95" spans="1:2" x14ac:dyDescent="0.25">
      <c r="A95" s="31" t="s">
        <v>4758</v>
      </c>
      <c r="B95" t="s">
        <v>4759</v>
      </c>
    </row>
    <row r="96" spans="1:2" x14ac:dyDescent="0.25">
      <c r="A96" s="31" t="s">
        <v>4760</v>
      </c>
      <c r="B96" t="s">
        <v>4761</v>
      </c>
    </row>
    <row r="97" spans="1:2" x14ac:dyDescent="0.25">
      <c r="A97" s="31" t="s">
        <v>4762</v>
      </c>
      <c r="B97" t="s">
        <v>4763</v>
      </c>
    </row>
    <row r="98" spans="1:2" x14ac:dyDescent="0.25">
      <c r="A98" s="31" t="s">
        <v>4764</v>
      </c>
      <c r="B98" t="s">
        <v>4765</v>
      </c>
    </row>
    <row r="99" spans="1:2" x14ac:dyDescent="0.25">
      <c r="A99" s="31" t="s">
        <v>4766</v>
      </c>
      <c r="B99" t="s">
        <v>4767</v>
      </c>
    </row>
    <row r="100" spans="1:2" x14ac:dyDescent="0.25">
      <c r="A100" s="31" t="s">
        <v>4768</v>
      </c>
      <c r="B100" t="s">
        <v>4769</v>
      </c>
    </row>
    <row r="101" spans="1:2" x14ac:dyDescent="0.25">
      <c r="A101" s="31" t="s">
        <v>4770</v>
      </c>
      <c r="B101" t="s">
        <v>4771</v>
      </c>
    </row>
    <row r="102" spans="1:2" x14ac:dyDescent="0.25">
      <c r="A102" s="31" t="s">
        <v>4772</v>
      </c>
      <c r="B102" t="s">
        <v>4773</v>
      </c>
    </row>
    <row r="103" spans="1:2" ht="30" x14ac:dyDescent="0.25">
      <c r="A103" s="31" t="s">
        <v>4774</v>
      </c>
      <c r="B103" t="s">
        <v>4775</v>
      </c>
    </row>
    <row r="104" spans="1:2" ht="30" x14ac:dyDescent="0.25">
      <c r="A104" s="31" t="s">
        <v>4776</v>
      </c>
      <c r="B104" t="s">
        <v>4777</v>
      </c>
    </row>
    <row r="105" spans="1:2" x14ac:dyDescent="0.25">
      <c r="A105" s="32" t="s">
        <v>4778</v>
      </c>
      <c r="B105" t="s">
        <v>4779</v>
      </c>
    </row>
    <row r="106" spans="1:2" x14ac:dyDescent="0.25">
      <c r="A106" s="32" t="s">
        <v>4780</v>
      </c>
      <c r="B106" t="s">
        <v>4781</v>
      </c>
    </row>
    <row r="107" spans="1:2" x14ac:dyDescent="0.25">
      <c r="A107" s="32" t="s">
        <v>4782</v>
      </c>
      <c r="B107" t="s">
        <v>4783</v>
      </c>
    </row>
    <row r="108" spans="1:2" x14ac:dyDescent="0.25">
      <c r="A108" s="31" t="s">
        <v>4784</v>
      </c>
      <c r="B108" t="s">
        <v>4785</v>
      </c>
    </row>
    <row r="109" spans="1:2" x14ac:dyDescent="0.25">
      <c r="A109" s="31" t="s">
        <v>4786</v>
      </c>
      <c r="B109" t="s">
        <v>4787</v>
      </c>
    </row>
    <row r="110" spans="1:2" x14ac:dyDescent="0.25">
      <c r="A110" s="31" t="s">
        <v>4788</v>
      </c>
      <c r="B110" t="s">
        <v>4789</v>
      </c>
    </row>
    <row r="111" spans="1:2" x14ac:dyDescent="0.25">
      <c r="A111" s="32" t="s">
        <v>4790</v>
      </c>
      <c r="B111" t="s">
        <v>4791</v>
      </c>
    </row>
    <row r="112" spans="1:2" x14ac:dyDescent="0.25">
      <c r="A112" s="32" t="s">
        <v>4792</v>
      </c>
      <c r="B112" t="s">
        <v>4793</v>
      </c>
    </row>
    <row r="113" spans="1:2" x14ac:dyDescent="0.25">
      <c r="A113" s="31" t="s">
        <v>4794</v>
      </c>
      <c r="B113" t="s">
        <v>4795</v>
      </c>
    </row>
    <row r="114" spans="1:2" x14ac:dyDescent="0.25">
      <c r="A114" s="31" t="s">
        <v>4796</v>
      </c>
      <c r="B114" t="s">
        <v>4797</v>
      </c>
    </row>
    <row r="115" spans="1:2" ht="30" x14ac:dyDescent="0.25">
      <c r="A115" s="31" t="s">
        <v>4798</v>
      </c>
      <c r="B115" t="s">
        <v>4799</v>
      </c>
    </row>
    <row r="116" spans="1:2" x14ac:dyDescent="0.25">
      <c r="A116" s="32" t="s">
        <v>4800</v>
      </c>
      <c r="B116" t="s">
        <v>4801</v>
      </c>
    </row>
    <row r="117" spans="1:2" x14ac:dyDescent="0.25">
      <c r="A117" s="32" t="s">
        <v>4802</v>
      </c>
      <c r="B117" t="s">
        <v>4803</v>
      </c>
    </row>
    <row r="118" spans="1:2" x14ac:dyDescent="0.25">
      <c r="A118" s="31" t="s">
        <v>4804</v>
      </c>
      <c r="B118" t="s">
        <v>4805</v>
      </c>
    </row>
    <row r="119" spans="1:2" x14ac:dyDescent="0.25">
      <c r="A119" s="31" t="s">
        <v>4806</v>
      </c>
      <c r="B119" t="s">
        <v>4807</v>
      </c>
    </row>
    <row r="120" spans="1:2" ht="30" x14ac:dyDescent="0.25">
      <c r="A120" s="32" t="s">
        <v>4808</v>
      </c>
      <c r="B120" t="s">
        <v>4809</v>
      </c>
    </row>
    <row r="121" spans="1:2" x14ac:dyDescent="0.25">
      <c r="A121" s="31" t="s">
        <v>4810</v>
      </c>
      <c r="B121" t="s">
        <v>4811</v>
      </c>
    </row>
    <row r="122" spans="1:2" x14ac:dyDescent="0.25">
      <c r="A122" s="31" t="s">
        <v>4812</v>
      </c>
      <c r="B122" t="s">
        <v>4813</v>
      </c>
    </row>
    <row r="123" spans="1:2" x14ac:dyDescent="0.25">
      <c r="A123" s="31" t="s">
        <v>4814</v>
      </c>
      <c r="B123" t="s">
        <v>4815</v>
      </c>
    </row>
    <row r="124" spans="1:2" x14ac:dyDescent="0.25">
      <c r="A124" s="31" t="s">
        <v>4816</v>
      </c>
      <c r="B124" t="s">
        <v>4817</v>
      </c>
    </row>
    <row r="125" spans="1:2" x14ac:dyDescent="0.25">
      <c r="A125" s="31" t="s">
        <v>4818</v>
      </c>
      <c r="B125" t="s">
        <v>4819</v>
      </c>
    </row>
    <row r="126" spans="1:2" x14ac:dyDescent="0.25">
      <c r="A126" s="31" t="s">
        <v>4820</v>
      </c>
      <c r="B126" t="s">
        <v>4821</v>
      </c>
    </row>
    <row r="127" spans="1:2" x14ac:dyDescent="0.25">
      <c r="A127" s="31" t="s">
        <v>4822</v>
      </c>
      <c r="B127" t="s">
        <v>4823</v>
      </c>
    </row>
    <row r="128" spans="1:2" x14ac:dyDescent="0.25">
      <c r="A128" s="31" t="s">
        <v>4824</v>
      </c>
      <c r="B128" t="s">
        <v>4825</v>
      </c>
    </row>
    <row r="129" spans="1:2" x14ac:dyDescent="0.25">
      <c r="A129" s="31" t="s">
        <v>4826</v>
      </c>
      <c r="B129" t="s">
        <v>4827</v>
      </c>
    </row>
    <row r="130" spans="1:2" x14ac:dyDescent="0.25">
      <c r="A130" s="31" t="s">
        <v>4828</v>
      </c>
      <c r="B130" t="s">
        <v>4829</v>
      </c>
    </row>
    <row r="131" spans="1:2" x14ac:dyDescent="0.25">
      <c r="A131" s="31" t="s">
        <v>4830</v>
      </c>
      <c r="B131" t="s">
        <v>4831</v>
      </c>
    </row>
    <row r="132" spans="1:2" x14ac:dyDescent="0.25">
      <c r="A132" s="32" t="s">
        <v>4832</v>
      </c>
      <c r="B132" t="s">
        <v>4833</v>
      </c>
    </row>
    <row r="133" spans="1:2" x14ac:dyDescent="0.25">
      <c r="A133" s="31" t="s">
        <v>4834</v>
      </c>
      <c r="B133" t="s">
        <v>4835</v>
      </c>
    </row>
    <row r="134" spans="1:2" x14ac:dyDescent="0.25">
      <c r="A134" s="31" t="s">
        <v>4836</v>
      </c>
      <c r="B134" t="s">
        <v>4837</v>
      </c>
    </row>
    <row r="135" spans="1:2" x14ac:dyDescent="0.25">
      <c r="A135" s="31" t="s">
        <v>4838</v>
      </c>
      <c r="B135" t="s">
        <v>4839</v>
      </c>
    </row>
    <row r="136" spans="1:2" x14ac:dyDescent="0.25">
      <c r="A136" s="31" t="s">
        <v>4840</v>
      </c>
      <c r="B136" t="s">
        <v>4841</v>
      </c>
    </row>
    <row r="137" spans="1:2" x14ac:dyDescent="0.25">
      <c r="A137" s="31" t="s">
        <v>4842</v>
      </c>
      <c r="B137" t="s">
        <v>4843</v>
      </c>
    </row>
    <row r="138" spans="1:2" x14ac:dyDescent="0.25">
      <c r="A138" s="31" t="s">
        <v>4844</v>
      </c>
      <c r="B138" t="s">
        <v>4845</v>
      </c>
    </row>
    <row r="139" spans="1:2" x14ac:dyDescent="0.25">
      <c r="A139" s="31" t="s">
        <v>4846</v>
      </c>
      <c r="B139" t="s">
        <v>4847</v>
      </c>
    </row>
    <row r="140" spans="1:2" x14ac:dyDescent="0.25">
      <c r="A140" s="31" t="s">
        <v>4848</v>
      </c>
      <c r="B140" t="s">
        <v>4849</v>
      </c>
    </row>
    <row r="141" spans="1:2" x14ac:dyDescent="0.25">
      <c r="A141" s="31" t="s">
        <v>4850</v>
      </c>
      <c r="B141" t="s">
        <v>4851</v>
      </c>
    </row>
    <row r="142" spans="1:2" x14ac:dyDescent="0.25">
      <c r="A142" s="31" t="s">
        <v>4852</v>
      </c>
      <c r="B142" t="s">
        <v>4853</v>
      </c>
    </row>
    <row r="143" spans="1:2" x14ac:dyDescent="0.25">
      <c r="A143" s="31" t="s">
        <v>4854</v>
      </c>
      <c r="B143" t="s">
        <v>4855</v>
      </c>
    </row>
    <row r="144" spans="1:2" x14ac:dyDescent="0.25">
      <c r="A144" s="31" t="s">
        <v>4856</v>
      </c>
      <c r="B144" t="s">
        <v>4857</v>
      </c>
    </row>
    <row r="145" spans="1:2" x14ac:dyDescent="0.25">
      <c r="A145" s="31" t="s">
        <v>4858</v>
      </c>
      <c r="B145" t="s">
        <v>4859</v>
      </c>
    </row>
    <row r="146" spans="1:2" x14ac:dyDescent="0.25">
      <c r="A146" s="31" t="s">
        <v>4860</v>
      </c>
      <c r="B146" t="s">
        <v>4861</v>
      </c>
    </row>
    <row r="147" spans="1:2" x14ac:dyDescent="0.25">
      <c r="A147" s="31" t="s">
        <v>4862</v>
      </c>
      <c r="B147" t="s">
        <v>4863</v>
      </c>
    </row>
    <row r="148" spans="1:2" x14ac:dyDescent="0.25">
      <c r="A148" s="31" t="s">
        <v>4864</v>
      </c>
      <c r="B148" t="s">
        <v>4865</v>
      </c>
    </row>
    <row r="149" spans="1:2" x14ac:dyDescent="0.25">
      <c r="A149" s="31" t="s">
        <v>4866</v>
      </c>
      <c r="B149" t="s">
        <v>4867</v>
      </c>
    </row>
    <row r="150" spans="1:2" x14ac:dyDescent="0.25">
      <c r="A150" s="31" t="s">
        <v>4868</v>
      </c>
      <c r="B150" t="s">
        <v>4869</v>
      </c>
    </row>
  </sheetData>
  <hyperlinks>
    <hyperlink ref="A2" r:id="rId1" display="https://www.kegg.jp/dbget-bin/www_bget?ko:K05405"/>
    <hyperlink ref="A3" r:id="rId2" display="https://www.kegg.jp/dbget-bin/www_bget?ko:K05055"/>
    <hyperlink ref="A4" r:id="rId3" display="https://www.kegg.jp/dbget-bin/www_bget?ko:K04696"/>
    <hyperlink ref="A5" r:id="rId4" display="https://www.kegg.jp/dbget-bin/www_bget?ko:K03156"/>
    <hyperlink ref="A6" r:id="rId5" display="https://www.kegg.jp/dbget-bin/www_bget?ko:K03158"/>
    <hyperlink ref="A7" r:id="rId6" display="https://www.kegg.jp/dbget-bin/www_bget?ko:K02580"/>
    <hyperlink ref="A8" r:id="rId7" display="https://www.kegg.jp/dbget-bin/www_bget?ko:K04735"/>
    <hyperlink ref="A9" r:id="rId8" display="https://www.kegg.jp/dbget-bin/www_bget?ko:K04526"/>
    <hyperlink ref="A11" r:id="rId9" display="https://www.kegg.jp/dbget-bin/www_bget?ko:K16172"/>
    <hyperlink ref="A12" r:id="rId10" display="https://www.kegg.jp/dbget-bin/www_bget?ko:K07187"/>
    <hyperlink ref="A16" r:id="rId11" display="https://www.kegg.jp/dbget-bin/www_bget?ko:K02649"/>
    <hyperlink ref="A17" r:id="rId12" display="https://www.kegg.jp/dbget-bin/www_bget?ko:K02649"/>
    <hyperlink ref="A18" r:id="rId13" display="https://www.kegg.jp/dbget-bin/www_bget?ko:K02649"/>
    <hyperlink ref="A24" r:id="rId14" display="https://www.kegg.jp/dbget-bin/www_bget?ko:K08536"/>
    <hyperlink ref="A25" r:id="rId15" display="https://www.kegg.jp/dbget-bin/www_bget?ko:K08524"/>
    <hyperlink ref="A26" r:id="rId16" display="https://www.kegg.jp/dbget-bin/www_bget?ko:K07197"/>
    <hyperlink ref="A27" r:id="rId17" display="https://www.kegg.jp/dbget-bin/www_bget?ko:K09113"/>
    <hyperlink ref="A28" r:id="rId18" display="https://www.kegg.jp/dbget-bin/www_bget?ko:K09113"/>
    <hyperlink ref="A29" r:id="rId19" display="https://www.kegg.jp/dbget-bin/www_bget?ko:K09113"/>
    <hyperlink ref="A31" r:id="rId20" display="https://www.kegg.jp/dbget-bin/www_bget?ko:K05424"/>
    <hyperlink ref="A32" r:id="rId21" display="https://www.kegg.jp/dbget-bin/www_bget?ko:K05062"/>
    <hyperlink ref="A33" r:id="rId22" display="https://www.kegg.jp/dbget-bin/www_bget?ko:K07296"/>
    <hyperlink ref="A34" r:id="rId23" display="https://www.kegg.jp/dbget-bin/www_bget?ko:K07297"/>
    <hyperlink ref="A35" r:id="rId24" display="https://www.kegg.jp/dbget-bin/www_bget?ko:K07297"/>
    <hyperlink ref="A38" r:id="rId25" display="https://www.kegg.jp/dbget-bin/www_bget?ko:K07199"/>
    <hyperlink ref="A39" r:id="rId26" display="https://www.kegg.jp/dbget-bin/www_bget?ko:K07199"/>
    <hyperlink ref="A40" r:id="rId27" display="https://www.kegg.jp/dbget-bin/www_bget?ko:K07200"/>
    <hyperlink ref="A41" r:id="rId28" display="https://www.kegg.jp/dbget-bin/www_bget?ko:K07200"/>
    <hyperlink ref="A42" r:id="rId29" display="https://www.kegg.jp/dbget-bin/www_bget?ko:K07200"/>
    <hyperlink ref="A43" r:id="rId30" display="https://www.kegg.jp/dbget-bin/www_bget?ko:K07294"/>
    <hyperlink ref="A44" r:id="rId31" display="https://www.kegg.jp/dbget-bin/www_bget?ko:K04393"/>
    <hyperlink ref="A45" r:id="rId32" display="https://www.kegg.jp/dbget-bin/www_bget?ko:K04392"/>
    <hyperlink ref="A54" r:id="rId33" display="https://www.kegg.jp/dbget-bin/www_bget?ko:K04448"/>
    <hyperlink ref="A55" r:id="rId34" display="https://www.kegg.jp/dbget-bin/www_bget?ko:K04383"/>
    <hyperlink ref="A56" r:id="rId35" display="https://www.kegg.jp/dbget-bin/www_bget?ko:K04519"/>
    <hyperlink ref="A58" r:id="rId36" display="https://www.kegg.jp/dbget-bin/www_bget?ko:K09027"/>
    <hyperlink ref="A59" r:id="rId37" display="https://www.kegg.jp/dbget-bin/www_bget?ko:K09055"/>
    <hyperlink ref="A60" r:id="rId38" display="https://www.kegg.jp/dbget-bin/www_bget?ko:K07415"/>
    <hyperlink ref="A61" r:id="rId39" display="https://www.kegg.jp/dbget-bin/www_bget?ko:K04389"/>
    <hyperlink ref="A62" r:id="rId40" display="https://www.kegg.jp/dbget-bin/www_bget?ko:K10030"/>
    <hyperlink ref="A63" r:id="rId41" display="https://www.kegg.jp/dbget-bin/www_bget?ko:K13375"/>
    <hyperlink ref="A65" r:id="rId42" display="https://www.kegg.jp/dbget-bin/www_bget?ko:K03237"/>
    <hyperlink ref="A66" r:id="rId43" display="https://www.kegg.jp/dbget-bin/www_bget?ko:K04374"/>
    <hyperlink ref="A67" r:id="rId44" display="https://www.kegg.jp/dbget-bin/www_bget?ko:K04452"/>
    <hyperlink ref="A68" r:id="rId45" display="https://www.kegg.jp/dbget-bin/www_bget?ko:K16341"/>
    <hyperlink ref="A69" r:id="rId46" display="https://www.kegg.jp/dbget-bin/www_bget?ko:K02159"/>
    <hyperlink ref="A70" r:id="rId47" display="https://www.kegg.jp/dbget-bin/www_bget?ko:K04390"/>
    <hyperlink ref="A72" r:id="rId48" display="https://www.kegg.jp/dbget-bin/www_bget?ko:K04726"/>
    <hyperlink ref="A73" r:id="rId49" display="https://www.kegg.jp/dbget-bin/www_bget?ko:K08738"/>
    <hyperlink ref="A78" r:id="rId50" display="https://www.kegg.jp/dbget-bin/www_bget?ko:K03944"/>
    <hyperlink ref="A79" r:id="rId51" display="https://www.kegg.jp/dbget-bin/www_bget?ko:K03945"/>
    <hyperlink ref="A80" r:id="rId52" display="https://www.kegg.jp/dbget-bin/www_bget?ko:K03946"/>
    <hyperlink ref="A81" r:id="rId53" display="https://www.kegg.jp/dbget-bin/www_bget?ko:K03947"/>
    <hyperlink ref="A82" r:id="rId54" display="https://www.kegg.jp/dbget-bin/www_bget?ko:K03948"/>
    <hyperlink ref="A83" r:id="rId55" display="https://www.kegg.jp/dbget-bin/www_bget?ko:K03948"/>
    <hyperlink ref="A84" r:id="rId56" display="https://www.kegg.jp/dbget-bin/www_bget?ko:K03949"/>
    <hyperlink ref="A85" r:id="rId57" display="https://www.kegg.jp/dbget-bin/www_bget?ko:K03950"/>
    <hyperlink ref="A86" r:id="rId58" display="https://www.kegg.jp/dbget-bin/www_bget?ko:K03951"/>
    <hyperlink ref="A87" r:id="rId59" display="https://www.kegg.jp/dbget-bin/www_bget?ko:K03952"/>
    <hyperlink ref="A88" r:id="rId60" display="https://www.kegg.jp/dbget-bin/www_bget?ko:K03953"/>
    <hyperlink ref="A89" r:id="rId61" display="https://www.kegg.jp/dbget-bin/www_bget?ko:K03954"/>
    <hyperlink ref="A90" r:id="rId62" display="https://www.kegg.jp/dbget-bin/www_bget?ko:K03955"/>
    <hyperlink ref="A91" r:id="rId63" display="https://www.kegg.jp/dbget-bin/www_bget?ko:K03956"/>
    <hyperlink ref="A92" r:id="rId64" display="https://www.kegg.jp/dbget-bin/www_bget?ko:K11352"/>
    <hyperlink ref="A93" r:id="rId65" display="https://www.kegg.jp/dbget-bin/www_bget?ko:K11353"/>
    <hyperlink ref="A94" r:id="rId66" display="https://www.kegg.jp/dbget-bin/www_bget?ko:K03957"/>
    <hyperlink ref="A95" r:id="rId67" display="https://www.kegg.jp/dbget-bin/www_bget?ko:K03958"/>
    <hyperlink ref="A96" r:id="rId68" display="https://www.kegg.jp/dbget-bin/www_bget?ko:K03959"/>
    <hyperlink ref="A97" r:id="rId69" display="https://www.kegg.jp/dbget-bin/www_bget?ko:K03960"/>
    <hyperlink ref="A98" r:id="rId70" display="https://www.kegg.jp/dbget-bin/www_bget?ko:K03961"/>
    <hyperlink ref="A99" r:id="rId71" display="https://www.kegg.jp/dbget-bin/www_bget?ko:K03962"/>
    <hyperlink ref="A100" r:id="rId72" display="https://www.kegg.jp/dbget-bin/www_bget?ko:K03963"/>
    <hyperlink ref="A101" r:id="rId73" display="https://www.kegg.jp/dbget-bin/www_bget?ko:K03964"/>
    <hyperlink ref="A102" r:id="rId74" display="https://www.kegg.jp/dbget-bin/www_bget?ko:K03965"/>
    <hyperlink ref="A103" r:id="rId75" display="https://www.kegg.jp/dbget-bin/www_bget?ko:K03966"/>
    <hyperlink ref="A104" r:id="rId76" display="https://www.kegg.jp/dbget-bin/www_bget?ko:K11351"/>
    <hyperlink ref="A108" r:id="rId77" display="https://www.kegg.jp/dbget-bin/www_bget?ko:K03937"/>
    <hyperlink ref="A109" r:id="rId78" display="https://www.kegg.jp/dbget-bin/www_bget?ko:K03938"/>
    <hyperlink ref="A110" r:id="rId79" display="https://www.kegg.jp/dbget-bin/www_bget?ko:K03939"/>
    <hyperlink ref="A113" r:id="rId80" display="https://www.kegg.jp/dbget-bin/www_bget?ko:K03967"/>
    <hyperlink ref="A114" r:id="rId81" display="https://www.kegg.jp/dbget-bin/www_bget?ko:K03968"/>
    <hyperlink ref="A115" r:id="rId82" display="https://www.kegg.jp/dbget-bin/www_bget?ko:K03968"/>
    <hyperlink ref="A118" r:id="rId83" display="https://www.kegg.jp/dbget-bin/www_bget?ko:K00236"/>
    <hyperlink ref="A119" r:id="rId84" display="https://www.kegg.jp/dbget-bin/www_bget?ko:K00237"/>
    <hyperlink ref="A121" r:id="rId85" display="https://www.kegg.jp/dbget-bin/www_bget?ko:K00412"/>
    <hyperlink ref="A122" r:id="rId86" display="https://www.kegg.jp/dbget-bin/www_bget?ko:K00413"/>
    <hyperlink ref="A123" r:id="rId87" display="https://www.kegg.jp/dbget-bin/www_bget?ko:K00414"/>
    <hyperlink ref="A124" r:id="rId88" display="https://www.kegg.jp/dbget-bin/www_bget?ko:K00415"/>
    <hyperlink ref="A125" r:id="rId89" display="https://www.kegg.jp/dbget-bin/www_bget?ko:K00416"/>
    <hyperlink ref="A126" r:id="rId90" display="https://www.kegg.jp/dbget-bin/www_bget?ko:K00416"/>
    <hyperlink ref="A127" r:id="rId91" display="https://www.kegg.jp/dbget-bin/www_bget?ko:K00417"/>
    <hyperlink ref="A128" r:id="rId92" display="https://www.kegg.jp/dbget-bin/www_bget?ko:K00418"/>
    <hyperlink ref="A129" r:id="rId93" display="https://www.kegg.jp/dbget-bin/www_bget?ko:K00419"/>
    <hyperlink ref="A130" r:id="rId94" display="https://www.kegg.jp/dbget-bin/www_bget?ko:K00420"/>
    <hyperlink ref="A131" r:id="rId95" display="https://www.kegg.jp/dbget-bin/www_bget?ko:K02262"/>
    <hyperlink ref="A133" r:id="rId96" display="https://www.kegg.jp/dbget-bin/www_bget?ko:K02261"/>
    <hyperlink ref="A134" r:id="rId97" display="https://www.kegg.jp/dbget-bin/www_bget?ko:K02263"/>
    <hyperlink ref="A135" r:id="rId98" display="https://www.kegg.jp/dbget-bin/www_bget?ko:K02263"/>
    <hyperlink ref="A136" r:id="rId99" display="https://www.kegg.jp/dbget-bin/www_bget?ko:K02264"/>
    <hyperlink ref="A137" r:id="rId100" display="https://www.kegg.jp/dbget-bin/www_bget?ko:K02265"/>
    <hyperlink ref="A138" r:id="rId101" display="https://www.kegg.jp/dbget-bin/www_bget?ko:K02266"/>
    <hyperlink ref="A139" r:id="rId102" display="https://www.kegg.jp/dbget-bin/www_bget?ko:K02266"/>
    <hyperlink ref="A140" r:id="rId103" display="https://www.kegg.jp/dbget-bin/www_bget?ko:K02267"/>
    <hyperlink ref="A141" r:id="rId104" display="https://www.kegg.jp/dbget-bin/www_bget?ko:K02267"/>
    <hyperlink ref="A142" r:id="rId105" display="https://www.kegg.jp/dbget-bin/www_bget?ko:K02268"/>
    <hyperlink ref="A143" r:id="rId106" display="https://www.kegg.jp/dbget-bin/www_bget?ko:K02270"/>
    <hyperlink ref="A144" r:id="rId107" display="https://www.kegg.jp/dbget-bin/www_bget?ko:K02270"/>
    <hyperlink ref="A145" r:id="rId108" display="https://www.kegg.jp/dbget-bin/www_bget?ko:K02270"/>
    <hyperlink ref="A146" r:id="rId109" display="https://www.kegg.jp/dbget-bin/www_bget?ko:K02271"/>
    <hyperlink ref="A147" r:id="rId110" display="https://www.kegg.jp/dbget-bin/www_bget?ko:K02271"/>
    <hyperlink ref="A148" r:id="rId111" display="https://www.kegg.jp/dbget-bin/www_bget?ko:K02272"/>
    <hyperlink ref="A149" r:id="rId112" display="https://www.kegg.jp/dbget-bin/www_bget?ko:K02273"/>
    <hyperlink ref="A150" r:id="rId113" display="https://www.kegg.jp/dbget-bin/www_bget?ko:K02273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6"/>
  <sheetViews>
    <sheetView topLeftCell="A128" workbookViewId="0">
      <selection activeCell="A2" sqref="A2:A156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148</v>
      </c>
    </row>
    <row r="2" spans="1:2" x14ac:dyDescent="0.25">
      <c r="A2" s="31" t="s">
        <v>4870</v>
      </c>
      <c r="B2" t="s">
        <v>4871</v>
      </c>
    </row>
    <row r="3" spans="1:2" x14ac:dyDescent="0.25">
      <c r="A3" s="31" t="s">
        <v>3559</v>
      </c>
      <c r="B3" t="s">
        <v>3560</v>
      </c>
    </row>
    <row r="4" spans="1:2" x14ac:dyDescent="0.25">
      <c r="A4" s="31" t="s">
        <v>4872</v>
      </c>
      <c r="B4" t="s">
        <v>4873</v>
      </c>
    </row>
    <row r="5" spans="1:2" ht="30" x14ac:dyDescent="0.25">
      <c r="A5" s="32" t="s">
        <v>3690</v>
      </c>
      <c r="B5" t="s">
        <v>3691</v>
      </c>
    </row>
    <row r="6" spans="1:2" ht="30" x14ac:dyDescent="0.25">
      <c r="A6" s="31" t="s">
        <v>3692</v>
      </c>
      <c r="B6" t="s">
        <v>3693</v>
      </c>
    </row>
    <row r="7" spans="1:2" ht="30" x14ac:dyDescent="0.25">
      <c r="A7" s="31" t="s">
        <v>3694</v>
      </c>
      <c r="B7" t="s">
        <v>3695</v>
      </c>
    </row>
    <row r="8" spans="1:2" ht="30" x14ac:dyDescent="0.25">
      <c r="A8" s="31" t="s">
        <v>3696</v>
      </c>
      <c r="B8" t="s">
        <v>3697</v>
      </c>
    </row>
    <row r="9" spans="1:2" ht="30" x14ac:dyDescent="0.25">
      <c r="A9" s="31" t="s">
        <v>3698</v>
      </c>
      <c r="B9" t="s">
        <v>3699</v>
      </c>
    </row>
    <row r="10" spans="1:2" ht="30" x14ac:dyDescent="0.25">
      <c r="A10" s="31" t="s">
        <v>3700</v>
      </c>
      <c r="B10" t="s">
        <v>3701</v>
      </c>
    </row>
    <row r="11" spans="1:2" ht="30" x14ac:dyDescent="0.25">
      <c r="A11" s="31" t="s">
        <v>3702</v>
      </c>
      <c r="B11" t="s">
        <v>3703</v>
      </c>
    </row>
    <row r="12" spans="1:2" ht="30" x14ac:dyDescent="0.25">
      <c r="A12" s="31" t="s">
        <v>3704</v>
      </c>
      <c r="B12" t="s">
        <v>3705</v>
      </c>
    </row>
    <row r="13" spans="1:2" x14ac:dyDescent="0.25">
      <c r="A13" s="31" t="s">
        <v>3706</v>
      </c>
      <c r="B13" t="s">
        <v>3707</v>
      </c>
    </row>
    <row r="14" spans="1:2" ht="30" x14ac:dyDescent="0.25">
      <c r="A14" s="31" t="s">
        <v>3708</v>
      </c>
      <c r="B14" t="s">
        <v>3709</v>
      </c>
    </row>
    <row r="15" spans="1:2" ht="30" x14ac:dyDescent="0.25">
      <c r="A15" s="31" t="s">
        <v>3710</v>
      </c>
      <c r="B15" t="s">
        <v>3711</v>
      </c>
    </row>
    <row r="16" spans="1:2" ht="30" x14ac:dyDescent="0.25">
      <c r="A16" s="31" t="s">
        <v>3712</v>
      </c>
      <c r="B16" t="s">
        <v>3713</v>
      </c>
    </row>
    <row r="17" spans="1:2" ht="30" x14ac:dyDescent="0.25">
      <c r="A17" s="31" t="s">
        <v>3714</v>
      </c>
      <c r="B17" t="s">
        <v>3715</v>
      </c>
    </row>
    <row r="18" spans="1:2" ht="30" x14ac:dyDescent="0.25">
      <c r="A18" s="31" t="s">
        <v>4874</v>
      </c>
      <c r="B18" t="s">
        <v>4875</v>
      </c>
    </row>
    <row r="19" spans="1:2" ht="30" x14ac:dyDescent="0.25">
      <c r="A19" s="31" t="s">
        <v>4876</v>
      </c>
      <c r="B19" t="s">
        <v>4877</v>
      </c>
    </row>
    <row r="20" spans="1:2" ht="30" x14ac:dyDescent="0.25">
      <c r="A20" s="31" t="s">
        <v>4878</v>
      </c>
      <c r="B20" t="s">
        <v>4879</v>
      </c>
    </row>
    <row r="21" spans="1:2" ht="30" x14ac:dyDescent="0.25">
      <c r="A21" s="31" t="s">
        <v>4880</v>
      </c>
      <c r="B21" t="s">
        <v>4881</v>
      </c>
    </row>
    <row r="22" spans="1:2" ht="30" x14ac:dyDescent="0.25">
      <c r="A22" s="31" t="s">
        <v>4882</v>
      </c>
      <c r="B22" t="s">
        <v>4883</v>
      </c>
    </row>
    <row r="23" spans="1:2" x14ac:dyDescent="0.25">
      <c r="A23" s="31" t="s">
        <v>4884</v>
      </c>
      <c r="B23" t="s">
        <v>4885</v>
      </c>
    </row>
    <row r="24" spans="1:2" x14ac:dyDescent="0.25">
      <c r="A24" s="31" t="s">
        <v>4886</v>
      </c>
      <c r="B24" t="s">
        <v>4887</v>
      </c>
    </row>
    <row r="25" spans="1:2" x14ac:dyDescent="0.25">
      <c r="A25" s="31" t="s">
        <v>4888</v>
      </c>
      <c r="B25" t="s">
        <v>4889</v>
      </c>
    </row>
    <row r="26" spans="1:2" x14ac:dyDescent="0.25">
      <c r="A26" s="31" t="s">
        <v>4890</v>
      </c>
      <c r="B26" t="s">
        <v>4891</v>
      </c>
    </row>
    <row r="27" spans="1:2" x14ac:dyDescent="0.25">
      <c r="A27" s="31" t="s">
        <v>4892</v>
      </c>
      <c r="B27" t="s">
        <v>4893</v>
      </c>
    </row>
    <row r="28" spans="1:2" x14ac:dyDescent="0.25">
      <c r="A28" s="31" t="s">
        <v>4894</v>
      </c>
      <c r="B28" t="s">
        <v>4895</v>
      </c>
    </row>
    <row r="29" spans="1:2" x14ac:dyDescent="0.25">
      <c r="A29" s="31" t="s">
        <v>4896</v>
      </c>
      <c r="B29" t="s">
        <v>4897</v>
      </c>
    </row>
    <row r="30" spans="1:2" x14ac:dyDescent="0.25">
      <c r="A30" s="31" t="s">
        <v>1326</v>
      </c>
      <c r="B30" t="s">
        <v>1327</v>
      </c>
    </row>
    <row r="31" spans="1:2" ht="30" x14ac:dyDescent="0.25">
      <c r="A31" s="31" t="s">
        <v>4898</v>
      </c>
      <c r="B31" t="s">
        <v>4899</v>
      </c>
    </row>
    <row r="32" spans="1:2" ht="30" x14ac:dyDescent="0.25">
      <c r="A32" s="31" t="s">
        <v>4900</v>
      </c>
      <c r="B32" t="s">
        <v>4901</v>
      </c>
    </row>
    <row r="33" spans="1:2" x14ac:dyDescent="0.25">
      <c r="A33" s="31" t="s">
        <v>4902</v>
      </c>
      <c r="B33" t="s">
        <v>4903</v>
      </c>
    </row>
    <row r="34" spans="1:2" x14ac:dyDescent="0.25">
      <c r="A34" s="31" t="s">
        <v>4904</v>
      </c>
      <c r="B34" t="s">
        <v>4905</v>
      </c>
    </row>
    <row r="35" spans="1:2" x14ac:dyDescent="0.25">
      <c r="A35" s="31" t="s">
        <v>4906</v>
      </c>
      <c r="B35" t="s">
        <v>4907</v>
      </c>
    </row>
    <row r="36" spans="1:2" x14ac:dyDescent="0.25">
      <c r="A36" s="31" t="s">
        <v>4908</v>
      </c>
      <c r="B36" t="s">
        <v>4909</v>
      </c>
    </row>
    <row r="37" spans="1:2" x14ac:dyDescent="0.25">
      <c r="A37" s="31" t="s">
        <v>4910</v>
      </c>
      <c r="B37" t="s">
        <v>4911</v>
      </c>
    </row>
    <row r="38" spans="1:2" x14ac:dyDescent="0.25">
      <c r="A38" s="31" t="s">
        <v>4912</v>
      </c>
      <c r="B38" t="s">
        <v>4913</v>
      </c>
    </row>
    <row r="39" spans="1:2" x14ac:dyDescent="0.25">
      <c r="A39" s="31" t="s">
        <v>4914</v>
      </c>
      <c r="B39" t="s">
        <v>4915</v>
      </c>
    </row>
    <row r="40" spans="1:2" x14ac:dyDescent="0.25">
      <c r="A40" s="31" t="s">
        <v>4916</v>
      </c>
      <c r="B40" t="s">
        <v>4917</v>
      </c>
    </row>
    <row r="41" spans="1:2" x14ac:dyDescent="0.25">
      <c r="A41" s="31" t="s">
        <v>628</v>
      </c>
      <c r="B41" t="s">
        <v>629</v>
      </c>
    </row>
    <row r="42" spans="1:2" x14ac:dyDescent="0.25">
      <c r="A42" s="32" t="s">
        <v>4918</v>
      </c>
      <c r="B42" t="s">
        <v>4919</v>
      </c>
    </row>
    <row r="43" spans="1:2" x14ac:dyDescent="0.25">
      <c r="A43" s="31" t="s">
        <v>598</v>
      </c>
      <c r="B43" t="s">
        <v>599</v>
      </c>
    </row>
    <row r="44" spans="1:2" x14ac:dyDescent="0.25">
      <c r="A44" s="31" t="s">
        <v>600</v>
      </c>
      <c r="B44" t="s">
        <v>601</v>
      </c>
    </row>
    <row r="45" spans="1:2" x14ac:dyDescent="0.25">
      <c r="A45" s="32" t="s">
        <v>596</v>
      </c>
      <c r="B45" t="s">
        <v>597</v>
      </c>
    </row>
    <row r="46" spans="1:2" x14ac:dyDescent="0.25">
      <c r="A46" s="31" t="s">
        <v>4920</v>
      </c>
      <c r="B46" t="s">
        <v>4921</v>
      </c>
    </row>
    <row r="47" spans="1:2" x14ac:dyDescent="0.25">
      <c r="A47" s="31" t="s">
        <v>2418</v>
      </c>
      <c r="B47" t="s">
        <v>2419</v>
      </c>
    </row>
    <row r="48" spans="1:2" x14ac:dyDescent="0.25">
      <c r="A48" s="31" t="s">
        <v>4922</v>
      </c>
      <c r="B48" t="s">
        <v>4923</v>
      </c>
    </row>
    <row r="49" spans="1:2" x14ac:dyDescent="0.25">
      <c r="A49" s="31" t="s">
        <v>4924</v>
      </c>
      <c r="B49" t="s">
        <v>4925</v>
      </c>
    </row>
    <row r="50" spans="1:2" x14ac:dyDescent="0.25">
      <c r="A50" s="31" t="s">
        <v>4926</v>
      </c>
      <c r="B50" t="s">
        <v>4927</v>
      </c>
    </row>
    <row r="51" spans="1:2" x14ac:dyDescent="0.25">
      <c r="A51" s="31" t="s">
        <v>4928</v>
      </c>
      <c r="B51" t="s">
        <v>4929</v>
      </c>
    </row>
    <row r="52" spans="1:2" x14ac:dyDescent="0.25">
      <c r="A52" s="32" t="s">
        <v>4930</v>
      </c>
      <c r="B52" t="s">
        <v>4931</v>
      </c>
    </row>
    <row r="53" spans="1:2" x14ac:dyDescent="0.25">
      <c r="A53" s="32" t="s">
        <v>4932</v>
      </c>
      <c r="B53" t="s">
        <v>4933</v>
      </c>
    </row>
    <row r="54" spans="1:2" x14ac:dyDescent="0.25">
      <c r="A54" s="32" t="s">
        <v>4934</v>
      </c>
      <c r="B54" t="s">
        <v>4935</v>
      </c>
    </row>
    <row r="55" spans="1:2" x14ac:dyDescent="0.25">
      <c r="A55" s="32" t="s">
        <v>610</v>
      </c>
      <c r="B55" t="s">
        <v>611</v>
      </c>
    </row>
    <row r="56" spans="1:2" x14ac:dyDescent="0.25">
      <c r="A56" s="32" t="s">
        <v>4936</v>
      </c>
      <c r="B56" t="s">
        <v>4937</v>
      </c>
    </row>
    <row r="57" spans="1:2" x14ac:dyDescent="0.25">
      <c r="A57" s="31" t="s">
        <v>606</v>
      </c>
      <c r="B57" t="s">
        <v>607</v>
      </c>
    </row>
    <row r="58" spans="1:2" x14ac:dyDescent="0.25">
      <c r="A58" s="31" t="s">
        <v>2420</v>
      </c>
      <c r="B58" t="s">
        <v>2421</v>
      </c>
    </row>
    <row r="59" spans="1:2" x14ac:dyDescent="0.25">
      <c r="A59" s="31" t="s">
        <v>2422</v>
      </c>
      <c r="B59" t="s">
        <v>2423</v>
      </c>
    </row>
    <row r="60" spans="1:2" x14ac:dyDescent="0.25">
      <c r="A60" s="31" t="s">
        <v>2424</v>
      </c>
      <c r="B60" t="s">
        <v>2425</v>
      </c>
    </row>
    <row r="61" spans="1:2" x14ac:dyDescent="0.25">
      <c r="A61" s="32" t="s">
        <v>602</v>
      </c>
      <c r="B61" t="s">
        <v>603</v>
      </c>
    </row>
    <row r="62" spans="1:2" x14ac:dyDescent="0.25">
      <c r="A62" s="32" t="s">
        <v>604</v>
      </c>
      <c r="B62" t="s">
        <v>605</v>
      </c>
    </row>
    <row r="63" spans="1:2" x14ac:dyDescent="0.25">
      <c r="A63" s="31" t="s">
        <v>2426</v>
      </c>
      <c r="B63" t="s">
        <v>2427</v>
      </c>
    </row>
    <row r="64" spans="1:2" x14ac:dyDescent="0.25">
      <c r="A64" s="31" t="s">
        <v>2428</v>
      </c>
      <c r="B64" t="s">
        <v>2429</v>
      </c>
    </row>
    <row r="65" spans="1:2" x14ac:dyDescent="0.25">
      <c r="A65" s="31" t="s">
        <v>380</v>
      </c>
      <c r="B65" t="s">
        <v>381</v>
      </c>
    </row>
    <row r="66" spans="1:2" x14ac:dyDescent="0.25">
      <c r="A66" s="31" t="s">
        <v>382</v>
      </c>
      <c r="B66" t="s">
        <v>383</v>
      </c>
    </row>
    <row r="67" spans="1:2" x14ac:dyDescent="0.25">
      <c r="A67" s="32" t="s">
        <v>374</v>
      </c>
      <c r="B67" t="s">
        <v>375</v>
      </c>
    </row>
    <row r="68" spans="1:2" x14ac:dyDescent="0.25">
      <c r="A68" s="31" t="s">
        <v>376</v>
      </c>
      <c r="B68" t="s">
        <v>377</v>
      </c>
    </row>
    <row r="69" spans="1:2" x14ac:dyDescent="0.25">
      <c r="A69" s="31" t="s">
        <v>378</v>
      </c>
      <c r="B69" t="s">
        <v>379</v>
      </c>
    </row>
    <row r="70" spans="1:2" x14ac:dyDescent="0.25">
      <c r="A70" s="32" t="s">
        <v>398</v>
      </c>
      <c r="B70" t="s">
        <v>399</v>
      </c>
    </row>
    <row r="71" spans="1:2" x14ac:dyDescent="0.25">
      <c r="A71" s="32" t="s">
        <v>400</v>
      </c>
      <c r="B71" t="s">
        <v>401</v>
      </c>
    </row>
    <row r="72" spans="1:2" x14ac:dyDescent="0.25">
      <c r="A72" s="31" t="s">
        <v>592</v>
      </c>
      <c r="B72" t="s">
        <v>593</v>
      </c>
    </row>
    <row r="73" spans="1:2" x14ac:dyDescent="0.25">
      <c r="A73" s="31" t="s">
        <v>590</v>
      </c>
      <c r="B73" t="s">
        <v>591</v>
      </c>
    </row>
    <row r="74" spans="1:2" x14ac:dyDescent="0.25">
      <c r="A74" s="31" t="s">
        <v>4938</v>
      </c>
      <c r="B74" t="s">
        <v>4939</v>
      </c>
    </row>
    <row r="75" spans="1:2" ht="105" x14ac:dyDescent="0.25">
      <c r="A75" s="31" t="s">
        <v>370</v>
      </c>
    </row>
    <row r="76" spans="1:2" x14ac:dyDescent="0.25">
      <c r="A76" s="31" t="s">
        <v>594</v>
      </c>
      <c r="B76" t="s">
        <v>595</v>
      </c>
    </row>
    <row r="77" spans="1:2" x14ac:dyDescent="0.25">
      <c r="A77" s="31" t="s">
        <v>2416</v>
      </c>
      <c r="B77" t="s">
        <v>2417</v>
      </c>
    </row>
    <row r="78" spans="1:2" x14ac:dyDescent="0.25">
      <c r="A78" s="31" t="s">
        <v>1416</v>
      </c>
      <c r="B78" t="s">
        <v>1417</v>
      </c>
    </row>
    <row r="79" spans="1:2" x14ac:dyDescent="0.25">
      <c r="A79" s="31" t="s">
        <v>1418</v>
      </c>
      <c r="B79" t="s">
        <v>1419</v>
      </c>
    </row>
    <row r="80" spans="1:2" x14ac:dyDescent="0.25">
      <c r="A80" s="31" t="s">
        <v>1420</v>
      </c>
      <c r="B80" t="s">
        <v>1421</v>
      </c>
    </row>
    <row r="81" spans="1:2" x14ac:dyDescent="0.25">
      <c r="A81" s="31" t="s">
        <v>1422</v>
      </c>
      <c r="B81" t="s">
        <v>1423</v>
      </c>
    </row>
    <row r="82" spans="1:2" x14ac:dyDescent="0.25">
      <c r="A82" s="31" t="s">
        <v>1424</v>
      </c>
      <c r="B82" t="s">
        <v>1425</v>
      </c>
    </row>
    <row r="83" spans="1:2" x14ac:dyDescent="0.25">
      <c r="A83" s="31" t="s">
        <v>1426</v>
      </c>
      <c r="B83" t="s">
        <v>1427</v>
      </c>
    </row>
    <row r="84" spans="1:2" x14ac:dyDescent="0.25">
      <c r="A84" s="31" t="s">
        <v>1428</v>
      </c>
      <c r="B84" t="s">
        <v>1429</v>
      </c>
    </row>
    <row r="85" spans="1:2" x14ac:dyDescent="0.25">
      <c r="A85" s="31" t="s">
        <v>1430</v>
      </c>
      <c r="B85" t="s">
        <v>1431</v>
      </c>
    </row>
    <row r="86" spans="1:2" x14ac:dyDescent="0.25">
      <c r="A86" s="31" t="s">
        <v>1432</v>
      </c>
      <c r="B86" t="s">
        <v>1433</v>
      </c>
    </row>
    <row r="87" spans="1:2" x14ac:dyDescent="0.25">
      <c r="A87" s="31" t="s">
        <v>1434</v>
      </c>
      <c r="B87" t="s">
        <v>1435</v>
      </c>
    </row>
    <row r="88" spans="1:2" x14ac:dyDescent="0.25">
      <c r="A88" s="31" t="s">
        <v>1436</v>
      </c>
      <c r="B88" t="s">
        <v>1437</v>
      </c>
    </row>
    <row r="89" spans="1:2" x14ac:dyDescent="0.25">
      <c r="A89" s="31" t="s">
        <v>1438</v>
      </c>
      <c r="B89" t="s">
        <v>1439</v>
      </c>
    </row>
    <row r="90" spans="1:2" x14ac:dyDescent="0.25">
      <c r="A90" s="31" t="s">
        <v>1440</v>
      </c>
      <c r="B90" t="s">
        <v>1441</v>
      </c>
    </row>
    <row r="91" spans="1:2" x14ac:dyDescent="0.25">
      <c r="A91" s="31" t="s">
        <v>1442</v>
      </c>
      <c r="B91" t="s">
        <v>1443</v>
      </c>
    </row>
    <row r="92" spans="1:2" x14ac:dyDescent="0.25">
      <c r="A92" s="31" t="s">
        <v>1444</v>
      </c>
      <c r="B92" t="s">
        <v>1445</v>
      </c>
    </row>
    <row r="93" spans="1:2" x14ac:dyDescent="0.25">
      <c r="A93" s="31" t="s">
        <v>1446</v>
      </c>
      <c r="B93" t="s">
        <v>1447</v>
      </c>
    </row>
    <row r="94" spans="1:2" x14ac:dyDescent="0.25">
      <c r="A94" s="31" t="s">
        <v>1448</v>
      </c>
      <c r="B94" t="s">
        <v>1449</v>
      </c>
    </row>
    <row r="95" spans="1:2" x14ac:dyDescent="0.25">
      <c r="A95" s="31" t="s">
        <v>1450</v>
      </c>
      <c r="B95" t="s">
        <v>1451</v>
      </c>
    </row>
    <row r="96" spans="1:2" x14ac:dyDescent="0.25">
      <c r="A96" s="31" t="s">
        <v>1452</v>
      </c>
      <c r="B96" t="s">
        <v>1453</v>
      </c>
    </row>
    <row r="97" spans="1:2" x14ac:dyDescent="0.25">
      <c r="A97" s="31" t="s">
        <v>1454</v>
      </c>
      <c r="B97" t="s">
        <v>1455</v>
      </c>
    </row>
    <row r="98" spans="1:2" x14ac:dyDescent="0.25">
      <c r="A98" s="31" t="s">
        <v>1456</v>
      </c>
      <c r="B98" t="s">
        <v>1457</v>
      </c>
    </row>
    <row r="99" spans="1:2" x14ac:dyDescent="0.25">
      <c r="A99" s="31" t="s">
        <v>1458</v>
      </c>
      <c r="B99" t="s">
        <v>1459</v>
      </c>
    </row>
    <row r="100" spans="1:2" x14ac:dyDescent="0.25">
      <c r="A100" s="31" t="s">
        <v>1460</v>
      </c>
      <c r="B100" t="s">
        <v>1461</v>
      </c>
    </row>
    <row r="101" spans="1:2" x14ac:dyDescent="0.25">
      <c r="A101" s="31" t="s">
        <v>1462</v>
      </c>
      <c r="B101" t="s">
        <v>1463</v>
      </c>
    </row>
    <row r="102" spans="1:2" x14ac:dyDescent="0.25">
      <c r="A102" s="31" t="s">
        <v>1464</v>
      </c>
      <c r="B102" t="s">
        <v>1465</v>
      </c>
    </row>
    <row r="103" spans="1:2" x14ac:dyDescent="0.25">
      <c r="A103" s="31" t="s">
        <v>1466</v>
      </c>
      <c r="B103" t="s">
        <v>1467</v>
      </c>
    </row>
    <row r="104" spans="1:2" x14ac:dyDescent="0.25">
      <c r="A104" s="31" t="s">
        <v>1468</v>
      </c>
      <c r="B104" t="s">
        <v>1469</v>
      </c>
    </row>
    <row r="105" spans="1:2" x14ac:dyDescent="0.25">
      <c r="A105" s="31" t="s">
        <v>1470</v>
      </c>
      <c r="B105" t="s">
        <v>1471</v>
      </c>
    </row>
    <row r="106" spans="1:2" x14ac:dyDescent="0.25">
      <c r="A106" s="31" t="s">
        <v>1472</v>
      </c>
      <c r="B106" t="s">
        <v>1473</v>
      </c>
    </row>
    <row r="107" spans="1:2" x14ac:dyDescent="0.25">
      <c r="A107" s="31" t="s">
        <v>1474</v>
      </c>
      <c r="B107" t="s">
        <v>1475</v>
      </c>
    </row>
    <row r="108" spans="1:2" x14ac:dyDescent="0.25">
      <c r="A108" s="31" t="s">
        <v>1476</v>
      </c>
      <c r="B108" t="s">
        <v>1477</v>
      </c>
    </row>
    <row r="109" spans="1:2" x14ac:dyDescent="0.25">
      <c r="A109" s="31" t="s">
        <v>1478</v>
      </c>
      <c r="B109" t="s">
        <v>1479</v>
      </c>
    </row>
    <row r="110" spans="1:2" x14ac:dyDescent="0.25">
      <c r="A110" s="31" t="s">
        <v>1480</v>
      </c>
      <c r="B110" t="s">
        <v>1481</v>
      </c>
    </row>
    <row r="111" spans="1:2" x14ac:dyDescent="0.25">
      <c r="A111" s="31" t="s">
        <v>1482</v>
      </c>
      <c r="B111" t="s">
        <v>1483</v>
      </c>
    </row>
    <row r="112" spans="1:2" x14ac:dyDescent="0.25">
      <c r="A112" s="32" t="s">
        <v>1174</v>
      </c>
      <c r="B112" t="s">
        <v>1175</v>
      </c>
    </row>
    <row r="113" spans="1:2" x14ac:dyDescent="0.25">
      <c r="A113" s="31" t="s">
        <v>2078</v>
      </c>
      <c r="B113" t="s">
        <v>2079</v>
      </c>
    </row>
    <row r="114" spans="1:2" ht="30" x14ac:dyDescent="0.25">
      <c r="A114" s="31" t="s">
        <v>3670</v>
      </c>
      <c r="B114" t="s">
        <v>3671</v>
      </c>
    </row>
    <row r="115" spans="1:2" x14ac:dyDescent="0.25">
      <c r="A115" s="32" t="s">
        <v>650</v>
      </c>
      <c r="B115" t="s">
        <v>651</v>
      </c>
    </row>
    <row r="116" spans="1:2" x14ac:dyDescent="0.25">
      <c r="A116" s="31" t="s">
        <v>560</v>
      </c>
      <c r="B116" t="s">
        <v>561</v>
      </c>
    </row>
    <row r="117" spans="1:2" x14ac:dyDescent="0.25">
      <c r="A117" s="31" t="s">
        <v>556</v>
      </c>
      <c r="B117" t="s">
        <v>557</v>
      </c>
    </row>
    <row r="118" spans="1:2" x14ac:dyDescent="0.25">
      <c r="A118" s="32" t="s">
        <v>562</v>
      </c>
      <c r="B118" t="s">
        <v>563</v>
      </c>
    </row>
    <row r="119" spans="1:2" x14ac:dyDescent="0.25">
      <c r="A119" s="32" t="s">
        <v>558</v>
      </c>
      <c r="B119" t="s">
        <v>559</v>
      </c>
    </row>
    <row r="120" spans="1:2" x14ac:dyDescent="0.25">
      <c r="A120" s="31" t="s">
        <v>690</v>
      </c>
      <c r="B120" t="s">
        <v>691</v>
      </c>
    </row>
    <row r="121" spans="1:2" x14ac:dyDescent="0.25">
      <c r="A121" s="31" t="s">
        <v>692</v>
      </c>
      <c r="B121" t="s">
        <v>693</v>
      </c>
    </row>
    <row r="122" spans="1:2" x14ac:dyDescent="0.25">
      <c r="A122" s="31" t="s">
        <v>694</v>
      </c>
      <c r="B122" t="s">
        <v>695</v>
      </c>
    </row>
    <row r="123" spans="1:2" x14ac:dyDescent="0.25">
      <c r="A123" s="31" t="s">
        <v>696</v>
      </c>
      <c r="B123" t="s">
        <v>697</v>
      </c>
    </row>
    <row r="124" spans="1:2" x14ac:dyDescent="0.25">
      <c r="A124" s="31" t="s">
        <v>698</v>
      </c>
      <c r="B124" t="s">
        <v>699</v>
      </c>
    </row>
    <row r="125" spans="1:2" x14ac:dyDescent="0.25">
      <c r="A125" s="31" t="s">
        <v>700</v>
      </c>
      <c r="B125" t="s">
        <v>701</v>
      </c>
    </row>
    <row r="126" spans="1:2" x14ac:dyDescent="0.25">
      <c r="A126" s="32" t="s">
        <v>702</v>
      </c>
      <c r="B126" t="s">
        <v>703</v>
      </c>
    </row>
    <row r="127" spans="1:2" x14ac:dyDescent="0.25">
      <c r="A127" s="32" t="s">
        <v>704</v>
      </c>
      <c r="B127" t="s">
        <v>705</v>
      </c>
    </row>
    <row r="128" spans="1:2" x14ac:dyDescent="0.25">
      <c r="A128" s="32" t="s">
        <v>708</v>
      </c>
      <c r="B128" t="s">
        <v>709</v>
      </c>
    </row>
    <row r="129" spans="1:2" x14ac:dyDescent="0.25">
      <c r="A129" s="32" t="s">
        <v>710</v>
      </c>
      <c r="B129" t="s">
        <v>711</v>
      </c>
    </row>
    <row r="130" spans="1:2" x14ac:dyDescent="0.25">
      <c r="A130" s="32" t="s">
        <v>712</v>
      </c>
      <c r="B130" t="s">
        <v>713</v>
      </c>
    </row>
    <row r="131" spans="1:2" x14ac:dyDescent="0.25">
      <c r="A131" s="32" t="s">
        <v>714</v>
      </c>
      <c r="B131" t="s">
        <v>715</v>
      </c>
    </row>
    <row r="132" spans="1:2" x14ac:dyDescent="0.25">
      <c r="A132" s="32" t="s">
        <v>3820</v>
      </c>
      <c r="B132" t="s">
        <v>3821</v>
      </c>
    </row>
    <row r="133" spans="1:2" x14ac:dyDescent="0.25">
      <c r="A133" s="32" t="s">
        <v>3822</v>
      </c>
      <c r="B133" t="s">
        <v>3823</v>
      </c>
    </row>
    <row r="134" spans="1:2" x14ac:dyDescent="0.25">
      <c r="A134" s="32" t="s">
        <v>3824</v>
      </c>
      <c r="B134" t="s">
        <v>3825</v>
      </c>
    </row>
    <row r="135" spans="1:2" x14ac:dyDescent="0.25">
      <c r="A135" s="32" t="s">
        <v>3826</v>
      </c>
      <c r="B135" t="s">
        <v>3827</v>
      </c>
    </row>
    <row r="136" spans="1:2" x14ac:dyDescent="0.25">
      <c r="A136" s="31" t="s">
        <v>564</v>
      </c>
      <c r="B136" t="s">
        <v>565</v>
      </c>
    </row>
    <row r="137" spans="1:2" x14ac:dyDescent="0.25">
      <c r="A137" s="31" t="s">
        <v>576</v>
      </c>
      <c r="B137" t="s">
        <v>577</v>
      </c>
    </row>
    <row r="138" spans="1:2" x14ac:dyDescent="0.25">
      <c r="A138" s="31" t="s">
        <v>578</v>
      </c>
      <c r="B138" t="s">
        <v>579</v>
      </c>
    </row>
    <row r="139" spans="1:2" x14ac:dyDescent="0.25">
      <c r="A139" s="31" t="s">
        <v>580</v>
      </c>
      <c r="B139" t="s">
        <v>581</v>
      </c>
    </row>
    <row r="140" spans="1:2" x14ac:dyDescent="0.25">
      <c r="A140" s="32" t="s">
        <v>570</v>
      </c>
      <c r="B140" t="s">
        <v>571</v>
      </c>
    </row>
    <row r="141" spans="1:2" x14ac:dyDescent="0.25">
      <c r="A141" s="32" t="s">
        <v>572</v>
      </c>
      <c r="B141" t="s">
        <v>573</v>
      </c>
    </row>
    <row r="142" spans="1:2" x14ac:dyDescent="0.25">
      <c r="A142" s="32" t="s">
        <v>574</v>
      </c>
      <c r="B142" t="s">
        <v>575</v>
      </c>
    </row>
    <row r="143" spans="1:2" x14ac:dyDescent="0.25">
      <c r="A143" s="32" t="s">
        <v>652</v>
      </c>
      <c r="B143" t="s">
        <v>653</v>
      </c>
    </row>
    <row r="144" spans="1:2" x14ac:dyDescent="0.25">
      <c r="A144" s="32" t="s">
        <v>582</v>
      </c>
      <c r="B144" t="s">
        <v>583</v>
      </c>
    </row>
    <row r="145" spans="1:2" x14ac:dyDescent="0.25">
      <c r="A145" s="32" t="s">
        <v>584</v>
      </c>
      <c r="B145" t="s">
        <v>585</v>
      </c>
    </row>
    <row r="146" spans="1:2" x14ac:dyDescent="0.25">
      <c r="A146" s="32" t="s">
        <v>586</v>
      </c>
      <c r="B146" t="s">
        <v>587</v>
      </c>
    </row>
    <row r="147" spans="1:2" x14ac:dyDescent="0.25">
      <c r="A147" s="32" t="s">
        <v>588</v>
      </c>
      <c r="B147" t="s">
        <v>589</v>
      </c>
    </row>
    <row r="148" spans="1:2" x14ac:dyDescent="0.25">
      <c r="A148" s="32" t="s">
        <v>648</v>
      </c>
      <c r="B148" t="s">
        <v>649</v>
      </c>
    </row>
    <row r="149" spans="1:2" ht="30" x14ac:dyDescent="0.25">
      <c r="A149" s="31" t="s">
        <v>4940</v>
      </c>
      <c r="B149" t="s">
        <v>4941</v>
      </c>
    </row>
    <row r="150" spans="1:2" x14ac:dyDescent="0.25">
      <c r="A150" s="31" t="s">
        <v>4942</v>
      </c>
      <c r="B150" t="s">
        <v>4943</v>
      </c>
    </row>
    <row r="151" spans="1:2" x14ac:dyDescent="0.25">
      <c r="A151" s="31" t="s">
        <v>4944</v>
      </c>
      <c r="B151" t="s">
        <v>4945</v>
      </c>
    </row>
    <row r="152" spans="1:2" x14ac:dyDescent="0.25">
      <c r="A152" s="31" t="s">
        <v>1092</v>
      </c>
      <c r="B152" t="s">
        <v>1093</v>
      </c>
    </row>
    <row r="153" spans="1:2" x14ac:dyDescent="0.25">
      <c r="A153" s="32" t="s">
        <v>924</v>
      </c>
      <c r="B153" t="s">
        <v>925</v>
      </c>
    </row>
    <row r="154" spans="1:2" x14ac:dyDescent="0.25">
      <c r="A154" s="32" t="s">
        <v>926</v>
      </c>
      <c r="B154" t="s">
        <v>927</v>
      </c>
    </row>
    <row r="155" spans="1:2" x14ac:dyDescent="0.25">
      <c r="A155" s="32" t="s">
        <v>928</v>
      </c>
      <c r="B155" t="s">
        <v>929</v>
      </c>
    </row>
    <row r="156" spans="1:2" x14ac:dyDescent="0.25">
      <c r="A156" s="32" t="s">
        <v>654</v>
      </c>
      <c r="B156" t="s">
        <v>655</v>
      </c>
    </row>
  </sheetData>
  <hyperlinks>
    <hyperlink ref="A3" r:id="rId1" display="https://www.kegg.jp/dbget-bin/www_bget?ko:K06519"/>
    <hyperlink ref="A4" r:id="rId2" display="https://www.kegg.jp/dbget-bin/www_bget?ko:K14995"/>
    <hyperlink ref="A6" r:id="rId3" display="https://www.kegg.jp/dbget-bin/www_bget?ko:K02147"/>
    <hyperlink ref="A7" r:id="rId4" display="https://www.kegg.jp/dbget-bin/www_bget?ko:K02147"/>
    <hyperlink ref="A8" r:id="rId5" display="https://www.kegg.jp/dbget-bin/www_bget?ko:K02148"/>
    <hyperlink ref="A9" r:id="rId6" display="https://www.kegg.jp/dbget-bin/www_bget?ko:K02148"/>
    <hyperlink ref="A10" r:id="rId7" display="https://www.kegg.jp/dbget-bin/www_bget?ko:K02149"/>
    <hyperlink ref="A11" r:id="rId8" display="https://www.kegg.jp/dbget-bin/www_bget?ko:K02150"/>
    <hyperlink ref="A12" r:id="rId9" display="https://www.kegg.jp/dbget-bin/www_bget?ko:K02150"/>
    <hyperlink ref="A13" r:id="rId10" display="https://www.kegg.jp/dbget-bin/www_bget?ko:K02151"/>
    <hyperlink ref="A14" r:id="rId11" display="https://www.kegg.jp/dbget-bin/www_bget?ko:K02152"/>
    <hyperlink ref="A15" r:id="rId12" display="https://www.kegg.jp/dbget-bin/www_bget?ko:K02152"/>
    <hyperlink ref="A16" r:id="rId13" display="https://www.kegg.jp/dbget-bin/www_bget?ko:K02152"/>
    <hyperlink ref="A17" r:id="rId14" display="https://www.kegg.jp/dbget-bin/www_bget?ko:K02144"/>
    <hyperlink ref="A18" r:id="rId15" display="https://www.kegg.jp/dbget-bin/www_bget?ko:K20397"/>
    <hyperlink ref="A19" r:id="rId16" display="https://www.kegg.jp/dbget-bin/www_bget?ko:K20398"/>
    <hyperlink ref="A20" r:id="rId17" display="https://www.kegg.jp/dbget-bin/www_bget?ko:K04370"/>
    <hyperlink ref="A21" r:id="rId18" display="https://www.kegg.jp/dbget-bin/www_bget?ko:K20399"/>
    <hyperlink ref="A22" r:id="rId19" display="https://www.kegg.jp/dbget-bin/www_bget?ko:K16344"/>
    <hyperlink ref="A23" r:id="rId20" display="https://www.kegg.jp/dbget-bin/www_bget?ko:K09594"/>
    <hyperlink ref="A24" r:id="rId21" display="https://www.kegg.jp/dbget-bin/www_bget?ko:K20400"/>
    <hyperlink ref="A25" r:id="rId22" display="https://www.kegg.jp/dbget-bin/www_bget?ko:K20401"/>
    <hyperlink ref="A26" r:id="rId23" display="https://www.kegg.jp/dbget-bin/www_bget?ko:K16185"/>
    <hyperlink ref="A27" r:id="rId24" display="https://www.kegg.jp/dbget-bin/www_bget?ko:K16185"/>
    <hyperlink ref="A28" r:id="rId25" display="https://www.kegg.jp/dbget-bin/www_bget?ko:K16186"/>
    <hyperlink ref="A29" r:id="rId26" display="https://www.kegg.jp/dbget-bin/www_bget?ko:K16186"/>
    <hyperlink ref="A30" r:id="rId27" display="https://www.kegg.jp/dbget-bin/www_bget?ko:K20394"/>
    <hyperlink ref="A31" r:id="rId28" display="https://www.kegg.jp/dbget-bin/www_bget?ko:K23080"/>
    <hyperlink ref="A32" r:id="rId29" display="https://www.kegg.jp/dbget-bin/www_bget?ko:K23081"/>
    <hyperlink ref="A33" r:id="rId30" display="https://www.kegg.jp/dbget-bin/www_bget?ko:K20407"/>
    <hyperlink ref="A34" r:id="rId31" display="https://www.kegg.jp/dbget-bin/www_bget?ko:K14299"/>
    <hyperlink ref="A35" r:id="rId32" display="https://www.kegg.jp/dbget-bin/www_bget?ko:K20408"/>
    <hyperlink ref="A36" r:id="rId33" display="https://www.kegg.jp/dbget-bin/www_bget?ko:K20409"/>
    <hyperlink ref="A37" r:id="rId34" display="https://www.kegg.jp/dbget-bin/www_bget?ko:K14004"/>
    <hyperlink ref="A38" r:id="rId35" display="https://www.kegg.jp/dbget-bin/www_bget?ko:K20404"/>
    <hyperlink ref="A39" r:id="rId36" display="https://www.kegg.jp/dbget-bin/www_bget?ko:K20405"/>
    <hyperlink ref="A40" r:id="rId37" display="https://www.kegg.jp/dbget-bin/www_bget?ko:K20406"/>
    <hyperlink ref="A41" r:id="rId38" display="https://www.kegg.jp/dbget-bin/www_bget?ko:K03875"/>
    <hyperlink ref="A43" r:id="rId39" display="https://www.kegg.jp/dbget-bin/www_bget?ko:K07204"/>
    <hyperlink ref="A44" r:id="rId40" display="https://www.kegg.jp/dbget-bin/www_bget?ko:K16184"/>
    <hyperlink ref="A46" r:id="rId41" display="https://www.kegg.jp/dbget-bin/www_bget?ko:K20402"/>
    <hyperlink ref="A47" r:id="rId42" display="https://www.kegg.jp/dbget-bin/www_bget?ko:K08266"/>
    <hyperlink ref="A48" r:id="rId43" display="https://www.kegg.jp/dbget-bin/www_bget?ko:K11137"/>
    <hyperlink ref="A49" r:id="rId44" display="https://www.kegg.jp/dbget-bin/www_bget?ko:K20403"/>
    <hyperlink ref="A50" r:id="rId45" display="https://www.kegg.jp/dbget-bin/www_bget?ko:K10421"/>
    <hyperlink ref="A51" r:id="rId46" display="https://www.kegg.jp/dbget-bin/www_bget?ko:K20064"/>
    <hyperlink ref="A57" r:id="rId47" display="https://www.kegg.jp/dbget-bin/www_bget?ko:K07205"/>
    <hyperlink ref="A58" r:id="rId48" display="https://www.kegg.jp/dbget-bin/www_bget?ko:K03259"/>
    <hyperlink ref="A59" r:id="rId49" display="https://www.kegg.jp/dbget-bin/www_bget?ko:K03259"/>
    <hyperlink ref="A60" r:id="rId50" display="https://www.kegg.jp/dbget-bin/www_bget?ko:K03259"/>
    <hyperlink ref="A63" r:id="rId51" display="https://www.kegg.jp/dbget-bin/www_bget?ko:K03258"/>
    <hyperlink ref="A64" r:id="rId52" display="https://www.kegg.jp/dbget-bin/www_bget?ko:K02991"/>
    <hyperlink ref="A65" r:id="rId53" display="https://www.kegg.jp/dbget-bin/www_bget?ko:K08271"/>
    <hyperlink ref="A66" r:id="rId54" display="https://www.kegg.jp/dbget-bin/www_bget?ko:K17532"/>
    <hyperlink ref="A68" r:id="rId55" display="https://www.kegg.jp/dbget-bin/www_bget?ko:K08272"/>
    <hyperlink ref="A69" r:id="rId56" display="https://www.kegg.jp/dbget-bin/www_bget?ko:K08272"/>
    <hyperlink ref="A72" r:id="rId57" display="https://www.kegg.jp/dbget-bin/www_bget?ko:K07206"/>
    <hyperlink ref="A73" r:id="rId58" display="https://www.kegg.jp/dbget-bin/www_bget?ko:K07207"/>
    <hyperlink ref="A74" r:id="rId59" display="https://www.kegg.jp/dbget-bin/www_bget?ko:K20396"/>
    <hyperlink ref="A75" r:id="rId60" display="https://www.kegg.jp/dbget-bin/www_bget?ko:K20396"/>
    <hyperlink ref="A76" r:id="rId61" display="https://www.kegg.jp/dbget-bin/www_bget?ko:K07208"/>
    <hyperlink ref="A77" r:id="rId62" display="https://www.kegg.jp/dbget-bin/www_bget?ko:K08270"/>
    <hyperlink ref="A78" r:id="rId63" display="https://www.kegg.jp/dbget-bin/www_bget?ko:K03209"/>
    <hyperlink ref="A79" r:id="rId64" display="https://www.kegg.jp/dbget-bin/www_bget?ko:K00182"/>
    <hyperlink ref="A80" r:id="rId65" display="https://www.kegg.jp/dbget-bin/www_bget?ko:K00182"/>
    <hyperlink ref="A81" r:id="rId66" display="https://www.kegg.jp/dbget-bin/www_bget?ko:K00312"/>
    <hyperlink ref="A82" r:id="rId67" display="https://www.kegg.jp/dbget-bin/www_bget?ko:K00312"/>
    <hyperlink ref="A83" r:id="rId68" display="https://www.kegg.jp/dbget-bin/www_bget?ko:K00408"/>
    <hyperlink ref="A84" r:id="rId69" display="https://www.kegg.jp/dbget-bin/www_bget?ko:K00444"/>
    <hyperlink ref="A85" r:id="rId70" display="https://www.kegg.jp/dbget-bin/www_bget?ko:K00444"/>
    <hyperlink ref="A86" r:id="rId71" display="https://www.kegg.jp/dbget-bin/www_bget?ko:K00445"/>
    <hyperlink ref="A87" r:id="rId72" display="https://www.kegg.jp/dbget-bin/www_bget?ko:K00572"/>
    <hyperlink ref="A88" r:id="rId73" display="https://www.kegg.jp/dbget-bin/www_bget?ko:K00572"/>
    <hyperlink ref="A89" r:id="rId74" display="https://www.kegg.jp/dbget-bin/www_bget?ko:K00714"/>
    <hyperlink ref="A90" r:id="rId75" display="https://www.kegg.jp/dbget-bin/www_bget?ko:K00714"/>
    <hyperlink ref="A91" r:id="rId76" display="https://www.kegg.jp/dbget-bin/www_bget?ko:K01064"/>
    <hyperlink ref="A92" r:id="rId77" display="https://www.kegg.jp/dbget-bin/www_bget?ko:K01064"/>
    <hyperlink ref="A93" r:id="rId78" display="https://www.kegg.jp/dbget-bin/www_bget?ko:K01357"/>
    <hyperlink ref="A94" r:id="rId79" display="https://www.kegg.jp/dbget-bin/www_bget?ko:K01357"/>
    <hyperlink ref="A95" r:id="rId80" display="https://www.kegg.jp/dbget-bin/www_bget?ko:K01384"/>
    <hyperlink ref="A96" r:id="rId81" display="https://www.kegg.jp/dbget-bin/www_bget?ko:K01558"/>
    <hyperlink ref="A97" r:id="rId82" display="https://www.kegg.jp/dbget-bin/www_bget?ko:K02432"/>
    <hyperlink ref="A98" r:id="rId83" display="https://www.kegg.jp/dbget-bin/www_bget?ko:K02432"/>
    <hyperlink ref="A99" r:id="rId84" display="https://www.kegg.jp/dbget-bin/www_bget?ko:K02235"/>
    <hyperlink ref="A100" r:id="rId85" display="https://www.kegg.jp/dbget-bin/www_bget?ko:K02329"/>
    <hyperlink ref="A101" r:id="rId86" display="https://www.kegg.jp/dbget-bin/www_bget?ko:K02354"/>
    <hyperlink ref="A102" r:id="rId87" display="https://www.kegg.jp/dbget-bin/www_bget?ko:K02375"/>
    <hyperlink ref="A103" r:id="rId88" display="https://www.kegg.jp/dbget-bin/www_bget?ko:K02375"/>
    <hyperlink ref="A104" r:id="rId89" display="https://www.kegg.jp/dbget-bin/www_bget?ko:K02376"/>
    <hyperlink ref="A105" r:id="rId90" display="https://www.kegg.jp/dbget-bin/www_bget?ko:K02842"/>
    <hyperlink ref="A106" r:id="rId91" display="https://www.kegg.jp/dbget-bin/www_bget?ko:K02842"/>
    <hyperlink ref="A107" r:id="rId92" display="https://www.kegg.jp/dbget-bin/www_bget?ko:K03068"/>
    <hyperlink ref="A108" r:id="rId93" display="https://www.kegg.jp/dbget-bin/www_bget?ko:K03068"/>
    <hyperlink ref="A109" r:id="rId94" display="https://www.kegg.jp/dbget-bin/www_bget?ko:K02353"/>
    <hyperlink ref="A110" r:id="rId95" display="https://www.kegg.jp/dbget-bin/www_bget?ko:K02353"/>
    <hyperlink ref="A111" r:id="rId96" display="https://www.kegg.jp/dbget-bin/www_bget?ko:K02353"/>
    <hyperlink ref="A113" r:id="rId97" display="https://www.kegg.jp/dbget-bin/www_bget?ko:K03156"/>
    <hyperlink ref="A114" r:id="rId98" display="https://www.kegg.jp/dbget-bin/www_bget?ko:K03158"/>
    <hyperlink ref="A116" r:id="rId99" display="https://www.kegg.jp/dbget-bin/www_bget?ko:K04526"/>
    <hyperlink ref="A117" r:id="rId100" display="https://www.kegg.jp/dbget-bin/www_bget?ko:K05459"/>
    <hyperlink ref="A120" r:id="rId101" display="https://www.kegg.jp/dbget-bin/www_bget?ko:K04364"/>
    <hyperlink ref="A121" r:id="rId102" display="https://www.kegg.jp/dbget-bin/www_bget?ko:K03099"/>
    <hyperlink ref="A122" r:id="rId103" display="https://www.kegg.jp/dbget-bin/www_bget?ko:K03099"/>
    <hyperlink ref="A123" r:id="rId104" display="https://www.kegg.jp/dbget-bin/www_bget?ko:K02833"/>
    <hyperlink ref="A124" r:id="rId105" display="https://www.kegg.jp/dbget-bin/www_bget?ko:K07827"/>
    <hyperlink ref="A125" r:id="rId106" display="https://www.kegg.jp/dbget-bin/www_bget?ko:K07828"/>
    <hyperlink ref="A136" r:id="rId107" display="https://www.kegg.jp/dbget-bin/www_bget?ko:K16172"/>
    <hyperlink ref="A137" r:id="rId108" display="https://www.kegg.jp/dbget-bin/www_bget?ko:K02649"/>
    <hyperlink ref="A138" r:id="rId109" display="https://www.kegg.jp/dbget-bin/www_bget?ko:K02649"/>
    <hyperlink ref="A139" r:id="rId110" display="https://www.kegg.jp/dbget-bin/www_bget?ko:K02649"/>
    <hyperlink ref="A149" r:id="rId111" display="https://www.kegg.jp/dbget-bin/www_bget?ko:K20410"/>
    <hyperlink ref="A150" r:id="rId112" display="https://www.kegg.jp/dbget-bin/www_bget?ko:K08267"/>
    <hyperlink ref="A151" r:id="rId113" display="https://www.kegg.jp/dbget-bin/www_bget?ko:K20411"/>
    <hyperlink ref="A152" r:id="rId114" display="https://www.kegg.jp/dbget-bin/www_bget?ko:K04513"/>
    <hyperlink ref="A2" r:id="rId115" display="https://www.kegg.jp/dbget-bin/www_bget?ko:K13780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9"/>
  <sheetViews>
    <sheetView topLeftCell="A149" workbookViewId="0">
      <selection activeCell="A2" sqref="A2:A169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4946</v>
      </c>
    </row>
    <row r="2" spans="1:2" x14ac:dyDescent="0.25">
      <c r="A2" s="31" t="s">
        <v>888</v>
      </c>
      <c r="B2" t="s">
        <v>889</v>
      </c>
    </row>
    <row r="3" spans="1:2" x14ac:dyDescent="0.25">
      <c r="A3" s="32" t="s">
        <v>688</v>
      </c>
      <c r="B3" t="s">
        <v>689</v>
      </c>
    </row>
    <row r="4" spans="1:2" x14ac:dyDescent="0.25">
      <c r="A4" s="31" t="s">
        <v>1756</v>
      </c>
      <c r="B4" t="s">
        <v>1757</v>
      </c>
    </row>
    <row r="5" spans="1:2" x14ac:dyDescent="0.25">
      <c r="A5" s="32" t="s">
        <v>558</v>
      </c>
      <c r="B5" t="s">
        <v>559</v>
      </c>
    </row>
    <row r="6" spans="1:2" x14ac:dyDescent="0.25">
      <c r="A6" s="32" t="s">
        <v>890</v>
      </c>
      <c r="B6" t="s">
        <v>891</v>
      </c>
    </row>
    <row r="7" spans="1:2" x14ac:dyDescent="0.25">
      <c r="A7" s="32" t="s">
        <v>892</v>
      </c>
      <c r="B7" t="s">
        <v>893</v>
      </c>
    </row>
    <row r="8" spans="1:2" x14ac:dyDescent="0.25">
      <c r="A8" s="32" t="s">
        <v>924</v>
      </c>
      <c r="B8" t="s">
        <v>925</v>
      </c>
    </row>
    <row r="9" spans="1:2" x14ac:dyDescent="0.25">
      <c r="A9" s="32" t="s">
        <v>926</v>
      </c>
      <c r="B9" t="s">
        <v>927</v>
      </c>
    </row>
    <row r="10" spans="1:2" x14ac:dyDescent="0.25">
      <c r="A10" s="32" t="s">
        <v>928</v>
      </c>
      <c r="B10" t="s">
        <v>929</v>
      </c>
    </row>
    <row r="11" spans="1:2" x14ac:dyDescent="0.25">
      <c r="A11" s="31" t="s">
        <v>1232</v>
      </c>
      <c r="B11" t="s">
        <v>1233</v>
      </c>
    </row>
    <row r="12" spans="1:2" x14ac:dyDescent="0.25">
      <c r="A12" s="31" t="s">
        <v>930</v>
      </c>
      <c r="B12" t="s">
        <v>931</v>
      </c>
    </row>
    <row r="13" spans="1:2" x14ac:dyDescent="0.25">
      <c r="A13" s="31" t="s">
        <v>932</v>
      </c>
      <c r="B13" t="s">
        <v>933</v>
      </c>
    </row>
    <row r="14" spans="1:2" x14ac:dyDescent="0.25">
      <c r="A14" s="31" t="s">
        <v>934</v>
      </c>
      <c r="B14" t="s">
        <v>935</v>
      </c>
    </row>
    <row r="15" spans="1:2" x14ac:dyDescent="0.25">
      <c r="A15" s="31" t="s">
        <v>936</v>
      </c>
      <c r="B15" t="s">
        <v>937</v>
      </c>
    </row>
    <row r="16" spans="1:2" x14ac:dyDescent="0.25">
      <c r="A16" s="31" t="s">
        <v>690</v>
      </c>
      <c r="B16" t="s">
        <v>691</v>
      </c>
    </row>
    <row r="17" spans="1:2" x14ac:dyDescent="0.25">
      <c r="A17" s="31" t="s">
        <v>692</v>
      </c>
      <c r="B17" t="s">
        <v>693</v>
      </c>
    </row>
    <row r="18" spans="1:2" x14ac:dyDescent="0.25">
      <c r="A18" s="31" t="s">
        <v>694</v>
      </c>
      <c r="B18" t="s">
        <v>695</v>
      </c>
    </row>
    <row r="19" spans="1:2" x14ac:dyDescent="0.25">
      <c r="A19" s="31" t="s">
        <v>696</v>
      </c>
      <c r="B19" t="s">
        <v>697</v>
      </c>
    </row>
    <row r="20" spans="1:2" x14ac:dyDescent="0.25">
      <c r="A20" s="31" t="s">
        <v>698</v>
      </c>
      <c r="B20" t="s">
        <v>699</v>
      </c>
    </row>
    <row r="21" spans="1:2" x14ac:dyDescent="0.25">
      <c r="A21" s="31" t="s">
        <v>700</v>
      </c>
      <c r="B21" t="s">
        <v>701</v>
      </c>
    </row>
    <row r="22" spans="1:2" x14ac:dyDescent="0.25">
      <c r="A22" s="32" t="s">
        <v>706</v>
      </c>
      <c r="B22" t="s">
        <v>707</v>
      </c>
    </row>
    <row r="23" spans="1:2" x14ac:dyDescent="0.25">
      <c r="A23" s="32" t="s">
        <v>702</v>
      </c>
      <c r="B23" t="s">
        <v>703</v>
      </c>
    </row>
    <row r="24" spans="1:2" x14ac:dyDescent="0.25">
      <c r="A24" s="32" t="s">
        <v>704</v>
      </c>
      <c r="B24" t="s">
        <v>705</v>
      </c>
    </row>
    <row r="25" spans="1:2" x14ac:dyDescent="0.25">
      <c r="A25" s="32" t="s">
        <v>708</v>
      </c>
      <c r="B25" t="s">
        <v>709</v>
      </c>
    </row>
    <row r="26" spans="1:2" x14ac:dyDescent="0.25">
      <c r="A26" s="32" t="s">
        <v>710</v>
      </c>
      <c r="B26" t="s">
        <v>711</v>
      </c>
    </row>
    <row r="27" spans="1:2" x14ac:dyDescent="0.25">
      <c r="A27" s="32" t="s">
        <v>712</v>
      </c>
      <c r="B27" t="s">
        <v>713</v>
      </c>
    </row>
    <row r="28" spans="1:2" x14ac:dyDescent="0.25">
      <c r="A28" s="32" t="s">
        <v>714</v>
      </c>
      <c r="B28" t="s">
        <v>715</v>
      </c>
    </row>
    <row r="29" spans="1:2" x14ac:dyDescent="0.25">
      <c r="A29" s="32" t="s">
        <v>570</v>
      </c>
      <c r="B29" t="s">
        <v>571</v>
      </c>
    </row>
    <row r="30" spans="1:2" x14ac:dyDescent="0.25">
      <c r="A30" s="32" t="s">
        <v>572</v>
      </c>
      <c r="B30" t="s">
        <v>573</v>
      </c>
    </row>
    <row r="31" spans="1:2" x14ac:dyDescent="0.25">
      <c r="A31" s="32" t="s">
        <v>574</v>
      </c>
      <c r="B31" t="s">
        <v>575</v>
      </c>
    </row>
    <row r="32" spans="1:2" x14ac:dyDescent="0.25">
      <c r="A32" s="31" t="s">
        <v>576</v>
      </c>
      <c r="B32" t="s">
        <v>577</v>
      </c>
    </row>
    <row r="33" spans="1:2" x14ac:dyDescent="0.25">
      <c r="A33" s="31" t="s">
        <v>578</v>
      </c>
      <c r="B33" t="s">
        <v>579</v>
      </c>
    </row>
    <row r="34" spans="1:2" x14ac:dyDescent="0.25">
      <c r="A34" s="31" t="s">
        <v>580</v>
      </c>
      <c r="B34" t="s">
        <v>581</v>
      </c>
    </row>
    <row r="35" spans="1:2" x14ac:dyDescent="0.25">
      <c r="A35" s="32" t="s">
        <v>652</v>
      </c>
      <c r="B35" t="s">
        <v>653</v>
      </c>
    </row>
    <row r="36" spans="1:2" x14ac:dyDescent="0.25">
      <c r="A36" s="32" t="s">
        <v>584</v>
      </c>
      <c r="B36" t="s">
        <v>585</v>
      </c>
    </row>
    <row r="37" spans="1:2" x14ac:dyDescent="0.25">
      <c r="A37" s="32" t="s">
        <v>586</v>
      </c>
      <c r="B37" t="s">
        <v>587</v>
      </c>
    </row>
    <row r="38" spans="1:2" x14ac:dyDescent="0.25">
      <c r="A38" s="32" t="s">
        <v>588</v>
      </c>
      <c r="B38" t="s">
        <v>589</v>
      </c>
    </row>
    <row r="39" spans="1:2" x14ac:dyDescent="0.25">
      <c r="A39" s="32" t="s">
        <v>596</v>
      </c>
      <c r="B39" t="s">
        <v>597</v>
      </c>
    </row>
    <row r="40" spans="1:2" x14ac:dyDescent="0.25">
      <c r="A40" s="32" t="s">
        <v>602</v>
      </c>
      <c r="B40" t="s">
        <v>603</v>
      </c>
    </row>
    <row r="41" spans="1:2" x14ac:dyDescent="0.25">
      <c r="A41" s="32" t="s">
        <v>604</v>
      </c>
      <c r="B41" t="s">
        <v>605</v>
      </c>
    </row>
    <row r="42" spans="1:2" x14ac:dyDescent="0.25">
      <c r="A42" s="31" t="s">
        <v>860</v>
      </c>
      <c r="B42" t="s">
        <v>861</v>
      </c>
    </row>
    <row r="43" spans="1:2" x14ac:dyDescent="0.25">
      <c r="A43" s="31" t="s">
        <v>1284</v>
      </c>
      <c r="B43" t="s">
        <v>1285</v>
      </c>
    </row>
    <row r="44" spans="1:2" x14ac:dyDescent="0.25">
      <c r="A44" s="31" t="s">
        <v>1352</v>
      </c>
      <c r="B44" t="s">
        <v>1353</v>
      </c>
    </row>
    <row r="45" spans="1:2" x14ac:dyDescent="0.25">
      <c r="A45" s="31" t="s">
        <v>868</v>
      </c>
      <c r="B45" t="s">
        <v>869</v>
      </c>
    </row>
    <row r="46" spans="1:2" x14ac:dyDescent="0.25">
      <c r="A46" s="31" t="s">
        <v>870</v>
      </c>
      <c r="B46" t="s">
        <v>871</v>
      </c>
    </row>
    <row r="47" spans="1:2" x14ac:dyDescent="0.25">
      <c r="A47" s="31" t="s">
        <v>872</v>
      </c>
      <c r="B47" t="s">
        <v>873</v>
      </c>
    </row>
    <row r="48" spans="1:2" x14ac:dyDescent="0.25">
      <c r="A48" s="31" t="s">
        <v>874</v>
      </c>
      <c r="B48" t="s">
        <v>875</v>
      </c>
    </row>
    <row r="49" spans="1:2" x14ac:dyDescent="0.25">
      <c r="A49" s="32" t="s">
        <v>1864</v>
      </c>
      <c r="B49" t="s">
        <v>1865</v>
      </c>
    </row>
    <row r="50" spans="1:2" x14ac:dyDescent="0.25">
      <c r="A50" s="31" t="s">
        <v>1866</v>
      </c>
      <c r="B50" t="s">
        <v>1867</v>
      </c>
    </row>
    <row r="51" spans="1:2" x14ac:dyDescent="0.25">
      <c r="A51" s="31" t="s">
        <v>864</v>
      </c>
      <c r="B51" t="s">
        <v>865</v>
      </c>
    </row>
    <row r="52" spans="1:2" x14ac:dyDescent="0.25">
      <c r="A52" s="31" t="s">
        <v>744</v>
      </c>
      <c r="B52" t="s">
        <v>745</v>
      </c>
    </row>
    <row r="53" spans="1:2" ht="30" x14ac:dyDescent="0.25">
      <c r="A53" s="31" t="s">
        <v>758</v>
      </c>
      <c r="B53" t="s">
        <v>759</v>
      </c>
    </row>
    <row r="54" spans="1:2" ht="30" x14ac:dyDescent="0.25">
      <c r="A54" s="31" t="s">
        <v>760</v>
      </c>
      <c r="B54" t="s">
        <v>761</v>
      </c>
    </row>
    <row r="55" spans="1:2" ht="30" x14ac:dyDescent="0.25">
      <c r="A55" s="31" t="s">
        <v>762</v>
      </c>
      <c r="B55" t="s">
        <v>763</v>
      </c>
    </row>
    <row r="56" spans="1:2" x14ac:dyDescent="0.25">
      <c r="A56" s="31" t="s">
        <v>878</v>
      </c>
      <c r="B56" t="s">
        <v>879</v>
      </c>
    </row>
    <row r="57" spans="1:2" x14ac:dyDescent="0.25">
      <c r="A57" s="31" t="s">
        <v>880</v>
      </c>
      <c r="B57" t="s">
        <v>881</v>
      </c>
    </row>
    <row r="58" spans="1:2" x14ac:dyDescent="0.25">
      <c r="A58" s="31" t="s">
        <v>882</v>
      </c>
      <c r="B58" t="s">
        <v>883</v>
      </c>
    </row>
    <row r="59" spans="1:2" x14ac:dyDescent="0.25">
      <c r="A59" s="32" t="s">
        <v>884</v>
      </c>
      <c r="B59" t="s">
        <v>885</v>
      </c>
    </row>
    <row r="60" spans="1:2" x14ac:dyDescent="0.25">
      <c r="A60" s="31" t="s">
        <v>862</v>
      </c>
      <c r="B60" t="s">
        <v>863</v>
      </c>
    </row>
    <row r="61" spans="1:2" x14ac:dyDescent="0.25">
      <c r="A61" s="32" t="s">
        <v>858</v>
      </c>
      <c r="B61" t="s">
        <v>859</v>
      </c>
    </row>
    <row r="62" spans="1:2" x14ac:dyDescent="0.25">
      <c r="A62" s="32" t="s">
        <v>866</v>
      </c>
      <c r="B62" t="s">
        <v>867</v>
      </c>
    </row>
    <row r="63" spans="1:2" x14ac:dyDescent="0.25">
      <c r="A63" s="31" t="s">
        <v>462</v>
      </c>
      <c r="B63" t="s">
        <v>463</v>
      </c>
    </row>
    <row r="64" spans="1:2" x14ac:dyDescent="0.25">
      <c r="A64" s="31" t="s">
        <v>612</v>
      </c>
      <c r="B64" t="s">
        <v>613</v>
      </c>
    </row>
    <row r="65" spans="1:2" x14ac:dyDescent="0.25">
      <c r="A65" s="31" t="s">
        <v>614</v>
      </c>
      <c r="B65" t="s">
        <v>615</v>
      </c>
    </row>
    <row r="66" spans="1:2" x14ac:dyDescent="0.25">
      <c r="A66" s="31" t="s">
        <v>616</v>
      </c>
      <c r="B66" t="s">
        <v>617</v>
      </c>
    </row>
    <row r="67" spans="1:2" x14ac:dyDescent="0.25">
      <c r="A67" s="32" t="s">
        <v>618</v>
      </c>
      <c r="B67" t="s">
        <v>619</v>
      </c>
    </row>
    <row r="68" spans="1:2" x14ac:dyDescent="0.25">
      <c r="A68" s="32" t="s">
        <v>620</v>
      </c>
      <c r="B68" t="s">
        <v>621</v>
      </c>
    </row>
    <row r="69" spans="1:2" x14ac:dyDescent="0.25">
      <c r="A69" s="31" t="s">
        <v>1868</v>
      </c>
      <c r="B69" t="s">
        <v>1869</v>
      </c>
    </row>
    <row r="70" spans="1:2" x14ac:dyDescent="0.25">
      <c r="A70" s="31" t="s">
        <v>624</v>
      </c>
      <c r="B70" t="s">
        <v>625</v>
      </c>
    </row>
    <row r="71" spans="1:2" x14ac:dyDescent="0.25">
      <c r="A71" s="31" t="s">
        <v>622</v>
      </c>
      <c r="B71" t="s">
        <v>623</v>
      </c>
    </row>
    <row r="72" spans="1:2" x14ac:dyDescent="0.25">
      <c r="A72" s="31" t="s">
        <v>1416</v>
      </c>
      <c r="B72" t="s">
        <v>1417</v>
      </c>
    </row>
    <row r="73" spans="1:2" x14ac:dyDescent="0.25">
      <c r="A73" s="31" t="s">
        <v>1418</v>
      </c>
      <c r="B73" t="s">
        <v>1419</v>
      </c>
    </row>
    <row r="74" spans="1:2" x14ac:dyDescent="0.25">
      <c r="A74" s="31" t="s">
        <v>1420</v>
      </c>
      <c r="B74" t="s">
        <v>1421</v>
      </c>
    </row>
    <row r="75" spans="1:2" x14ac:dyDescent="0.25">
      <c r="A75" s="31" t="s">
        <v>1422</v>
      </c>
      <c r="B75" t="s">
        <v>1423</v>
      </c>
    </row>
    <row r="76" spans="1:2" x14ac:dyDescent="0.25">
      <c r="A76" s="31" t="s">
        <v>1424</v>
      </c>
      <c r="B76" t="s">
        <v>1425</v>
      </c>
    </row>
    <row r="77" spans="1:2" x14ac:dyDescent="0.25">
      <c r="A77" s="31" t="s">
        <v>1426</v>
      </c>
      <c r="B77" t="s">
        <v>1427</v>
      </c>
    </row>
    <row r="78" spans="1:2" x14ac:dyDescent="0.25">
      <c r="A78" s="31" t="s">
        <v>1428</v>
      </c>
      <c r="B78" t="s">
        <v>1429</v>
      </c>
    </row>
    <row r="79" spans="1:2" x14ac:dyDescent="0.25">
      <c r="A79" s="31" t="s">
        <v>1430</v>
      </c>
      <c r="B79" t="s">
        <v>1431</v>
      </c>
    </row>
    <row r="80" spans="1:2" x14ac:dyDescent="0.25">
      <c r="A80" s="31" t="s">
        <v>1432</v>
      </c>
      <c r="B80" t="s">
        <v>1433</v>
      </c>
    </row>
    <row r="81" spans="1:2" x14ac:dyDescent="0.25">
      <c r="A81" s="31" t="s">
        <v>1434</v>
      </c>
      <c r="B81" t="s">
        <v>1435</v>
      </c>
    </row>
    <row r="82" spans="1:2" x14ac:dyDescent="0.25">
      <c r="A82" s="31" t="s">
        <v>1436</v>
      </c>
      <c r="B82" t="s">
        <v>1437</v>
      </c>
    </row>
    <row r="83" spans="1:2" x14ac:dyDescent="0.25">
      <c r="A83" s="31" t="s">
        <v>1438</v>
      </c>
      <c r="B83" t="s">
        <v>1439</v>
      </c>
    </row>
    <row r="84" spans="1:2" x14ac:dyDescent="0.25">
      <c r="A84" s="31" t="s">
        <v>1440</v>
      </c>
      <c r="B84" t="s">
        <v>1441</v>
      </c>
    </row>
    <row r="85" spans="1:2" x14ac:dyDescent="0.25">
      <c r="A85" s="31" t="s">
        <v>1442</v>
      </c>
      <c r="B85" t="s">
        <v>1443</v>
      </c>
    </row>
    <row r="86" spans="1:2" x14ac:dyDescent="0.25">
      <c r="A86" s="31" t="s">
        <v>1444</v>
      </c>
      <c r="B86" t="s">
        <v>1445</v>
      </c>
    </row>
    <row r="87" spans="1:2" x14ac:dyDescent="0.25">
      <c r="A87" s="31" t="s">
        <v>1446</v>
      </c>
      <c r="B87" t="s">
        <v>1447</v>
      </c>
    </row>
    <row r="88" spans="1:2" x14ac:dyDescent="0.25">
      <c r="A88" s="31" t="s">
        <v>1448</v>
      </c>
      <c r="B88" t="s">
        <v>1449</v>
      </c>
    </row>
    <row r="89" spans="1:2" x14ac:dyDescent="0.25">
      <c r="A89" s="31" t="s">
        <v>1450</v>
      </c>
      <c r="B89" t="s">
        <v>1451</v>
      </c>
    </row>
    <row r="90" spans="1:2" x14ac:dyDescent="0.25">
      <c r="A90" s="31" t="s">
        <v>1452</v>
      </c>
      <c r="B90" t="s">
        <v>1453</v>
      </c>
    </row>
    <row r="91" spans="1:2" x14ac:dyDescent="0.25">
      <c r="A91" s="31" t="s">
        <v>1454</v>
      </c>
      <c r="B91" t="s">
        <v>1455</v>
      </c>
    </row>
    <row r="92" spans="1:2" x14ac:dyDescent="0.25">
      <c r="A92" s="31" t="s">
        <v>1456</v>
      </c>
      <c r="B92" t="s">
        <v>1457</v>
      </c>
    </row>
    <row r="93" spans="1:2" x14ac:dyDescent="0.25">
      <c r="A93" s="31" t="s">
        <v>1458</v>
      </c>
      <c r="B93" t="s">
        <v>1459</v>
      </c>
    </row>
    <row r="94" spans="1:2" x14ac:dyDescent="0.25">
      <c r="A94" s="31" t="s">
        <v>1460</v>
      </c>
      <c r="B94" t="s">
        <v>1461</v>
      </c>
    </row>
    <row r="95" spans="1:2" x14ac:dyDescent="0.25">
      <c r="A95" s="31" t="s">
        <v>1462</v>
      </c>
      <c r="B95" t="s">
        <v>1463</v>
      </c>
    </row>
    <row r="96" spans="1:2" x14ac:dyDescent="0.25">
      <c r="A96" s="31" t="s">
        <v>1464</v>
      </c>
      <c r="B96" t="s">
        <v>1465</v>
      </c>
    </row>
    <row r="97" spans="1:2" x14ac:dyDescent="0.25">
      <c r="A97" s="31" t="s">
        <v>1466</v>
      </c>
      <c r="B97" t="s">
        <v>1467</v>
      </c>
    </row>
    <row r="98" spans="1:2" x14ac:dyDescent="0.25">
      <c r="A98" s="31" t="s">
        <v>1468</v>
      </c>
      <c r="B98" t="s">
        <v>1469</v>
      </c>
    </row>
    <row r="99" spans="1:2" x14ac:dyDescent="0.25">
      <c r="A99" s="31" t="s">
        <v>1470</v>
      </c>
      <c r="B99" t="s">
        <v>1471</v>
      </c>
    </row>
    <row r="100" spans="1:2" x14ac:dyDescent="0.25">
      <c r="A100" s="31" t="s">
        <v>1472</v>
      </c>
      <c r="B100" t="s">
        <v>1473</v>
      </c>
    </row>
    <row r="101" spans="1:2" x14ac:dyDescent="0.25">
      <c r="A101" s="31" t="s">
        <v>1474</v>
      </c>
      <c r="B101" t="s">
        <v>1475</v>
      </c>
    </row>
    <row r="102" spans="1:2" x14ac:dyDescent="0.25">
      <c r="A102" s="31" t="s">
        <v>1476</v>
      </c>
      <c r="B102" t="s">
        <v>1477</v>
      </c>
    </row>
    <row r="103" spans="1:2" x14ac:dyDescent="0.25">
      <c r="A103" s="31" t="s">
        <v>1478</v>
      </c>
      <c r="B103" t="s">
        <v>1479</v>
      </c>
    </row>
    <row r="104" spans="1:2" x14ac:dyDescent="0.25">
      <c r="A104" s="31" t="s">
        <v>1480</v>
      </c>
      <c r="B104" t="s">
        <v>1481</v>
      </c>
    </row>
    <row r="105" spans="1:2" x14ac:dyDescent="0.25">
      <c r="A105" s="31" t="s">
        <v>1482</v>
      </c>
      <c r="B105" t="s">
        <v>1483</v>
      </c>
    </row>
    <row r="106" spans="1:2" x14ac:dyDescent="0.25">
      <c r="A106" s="31" t="s">
        <v>1484</v>
      </c>
      <c r="B106" t="s">
        <v>1485</v>
      </c>
    </row>
    <row r="107" spans="1:2" x14ac:dyDescent="0.25">
      <c r="A107" s="31" t="s">
        <v>1486</v>
      </c>
      <c r="B107" t="s">
        <v>1487</v>
      </c>
    </row>
    <row r="108" spans="1:2" x14ac:dyDescent="0.25">
      <c r="A108" s="32" t="s">
        <v>1174</v>
      </c>
      <c r="B108" t="s">
        <v>1175</v>
      </c>
    </row>
    <row r="109" spans="1:2" x14ac:dyDescent="0.25">
      <c r="A109" s="31" t="s">
        <v>1398</v>
      </c>
      <c r="B109" t="s">
        <v>1399</v>
      </c>
    </row>
    <row r="110" spans="1:2" x14ac:dyDescent="0.25">
      <c r="A110" s="31" t="s">
        <v>1400</v>
      </c>
      <c r="B110" t="s">
        <v>1401</v>
      </c>
    </row>
    <row r="111" spans="1:2" x14ac:dyDescent="0.25">
      <c r="A111" s="31" t="s">
        <v>1402</v>
      </c>
      <c r="B111" t="s">
        <v>1403</v>
      </c>
    </row>
    <row r="112" spans="1:2" x14ac:dyDescent="0.25">
      <c r="A112" s="31" t="s">
        <v>1404</v>
      </c>
      <c r="B112" t="s">
        <v>1405</v>
      </c>
    </row>
    <row r="113" spans="1:2" x14ac:dyDescent="0.25">
      <c r="A113" s="31" t="s">
        <v>1176</v>
      </c>
      <c r="B113" t="s">
        <v>1177</v>
      </c>
    </row>
    <row r="114" spans="1:2" ht="30" x14ac:dyDescent="0.25">
      <c r="A114" s="32" t="s">
        <v>2478</v>
      </c>
      <c r="B114" t="s">
        <v>2479</v>
      </c>
    </row>
    <row r="115" spans="1:2" ht="30" x14ac:dyDescent="0.25">
      <c r="A115" s="32" t="s">
        <v>2480</v>
      </c>
      <c r="B115" t="s">
        <v>2481</v>
      </c>
    </row>
    <row r="116" spans="1:2" x14ac:dyDescent="0.25">
      <c r="A116" s="31" t="s">
        <v>1406</v>
      </c>
      <c r="B116" t="s">
        <v>1407</v>
      </c>
    </row>
    <row r="117" spans="1:2" x14ac:dyDescent="0.25">
      <c r="A117" s="31" t="s">
        <v>1408</v>
      </c>
      <c r="B117" t="s">
        <v>1409</v>
      </c>
    </row>
    <row r="118" spans="1:2" x14ac:dyDescent="0.25">
      <c r="A118" s="31" t="s">
        <v>1410</v>
      </c>
      <c r="B118" t="s">
        <v>1411</v>
      </c>
    </row>
    <row r="119" spans="1:2" x14ac:dyDescent="0.25">
      <c r="A119" s="31" t="s">
        <v>1412</v>
      </c>
      <c r="B119" t="s">
        <v>1413</v>
      </c>
    </row>
    <row r="120" spans="1:2" x14ac:dyDescent="0.25">
      <c r="A120" s="31" t="s">
        <v>1896</v>
      </c>
      <c r="B120" t="s">
        <v>1897</v>
      </c>
    </row>
    <row r="121" spans="1:2" x14ac:dyDescent="0.25">
      <c r="A121" s="31" t="s">
        <v>1898</v>
      </c>
      <c r="B121" t="s">
        <v>1899</v>
      </c>
    </row>
    <row r="122" spans="1:2" x14ac:dyDescent="0.25">
      <c r="A122" s="32" t="s">
        <v>1900</v>
      </c>
      <c r="B122" t="s">
        <v>1901</v>
      </c>
    </row>
    <row r="123" spans="1:2" x14ac:dyDescent="0.25">
      <c r="A123" s="32" t="s">
        <v>1902</v>
      </c>
      <c r="B123" t="s">
        <v>1903</v>
      </c>
    </row>
    <row r="124" spans="1:2" x14ac:dyDescent="0.25">
      <c r="A124" s="32" t="s">
        <v>1904</v>
      </c>
      <c r="B124" t="s">
        <v>1905</v>
      </c>
    </row>
    <row r="125" spans="1:2" x14ac:dyDescent="0.25">
      <c r="A125" s="32" t="s">
        <v>1906</v>
      </c>
      <c r="B125" t="s">
        <v>1907</v>
      </c>
    </row>
    <row r="126" spans="1:2" x14ac:dyDescent="0.25">
      <c r="A126" s="32" t="s">
        <v>1908</v>
      </c>
      <c r="B126" t="s">
        <v>1909</v>
      </c>
    </row>
    <row r="127" spans="1:2" x14ac:dyDescent="0.25">
      <c r="A127" s="32" t="s">
        <v>1910</v>
      </c>
      <c r="B127" t="s">
        <v>1911</v>
      </c>
    </row>
    <row r="128" spans="1:2" x14ac:dyDescent="0.25">
      <c r="A128" s="32" t="s">
        <v>1912</v>
      </c>
      <c r="B128" t="s">
        <v>1913</v>
      </c>
    </row>
    <row r="129" spans="1:2" x14ac:dyDescent="0.25">
      <c r="A129" s="32" t="s">
        <v>1914</v>
      </c>
      <c r="B129" t="s">
        <v>1915</v>
      </c>
    </row>
    <row r="130" spans="1:2" x14ac:dyDescent="0.25">
      <c r="A130" s="32" t="s">
        <v>1916</v>
      </c>
      <c r="B130" t="s">
        <v>1917</v>
      </c>
    </row>
    <row r="131" spans="1:2" x14ac:dyDescent="0.25">
      <c r="A131" s="32" t="s">
        <v>1918</v>
      </c>
      <c r="B131" t="s">
        <v>1919</v>
      </c>
    </row>
    <row r="132" spans="1:2" x14ac:dyDescent="0.25">
      <c r="A132" s="32" t="s">
        <v>1920</v>
      </c>
      <c r="B132" t="s">
        <v>1921</v>
      </c>
    </row>
    <row r="133" spans="1:2" x14ac:dyDescent="0.25">
      <c r="A133" s="32" t="s">
        <v>1922</v>
      </c>
      <c r="B133" t="s">
        <v>1923</v>
      </c>
    </row>
    <row r="134" spans="1:2" x14ac:dyDescent="0.25">
      <c r="A134" s="32" t="s">
        <v>1924</v>
      </c>
      <c r="B134" t="s">
        <v>1925</v>
      </c>
    </row>
    <row r="135" spans="1:2" x14ac:dyDescent="0.25">
      <c r="A135" s="32" t="s">
        <v>1926</v>
      </c>
      <c r="B135" t="s">
        <v>1927</v>
      </c>
    </row>
    <row r="136" spans="1:2" x14ac:dyDescent="0.25">
      <c r="A136" s="32" t="s">
        <v>1928</v>
      </c>
      <c r="B136" t="s">
        <v>1929</v>
      </c>
    </row>
    <row r="137" spans="1:2" x14ac:dyDescent="0.25">
      <c r="A137" s="32" t="s">
        <v>1930</v>
      </c>
      <c r="B137" t="s">
        <v>1931</v>
      </c>
    </row>
    <row r="138" spans="1:2" x14ac:dyDescent="0.25">
      <c r="A138" s="32" t="s">
        <v>1932</v>
      </c>
      <c r="B138" t="s">
        <v>1933</v>
      </c>
    </row>
    <row r="139" spans="1:2" x14ac:dyDescent="0.25">
      <c r="A139" s="32" t="s">
        <v>1934</v>
      </c>
      <c r="B139" t="s">
        <v>1935</v>
      </c>
    </row>
    <row r="140" spans="1:2" x14ac:dyDescent="0.25">
      <c r="A140" s="32" t="s">
        <v>1936</v>
      </c>
      <c r="B140" t="s">
        <v>1937</v>
      </c>
    </row>
    <row r="141" spans="1:2" x14ac:dyDescent="0.25">
      <c r="A141" s="32" t="s">
        <v>1938</v>
      </c>
      <c r="B141" t="s">
        <v>1939</v>
      </c>
    </row>
    <row r="142" spans="1:2" x14ac:dyDescent="0.25">
      <c r="A142" s="32" t="s">
        <v>1940</v>
      </c>
      <c r="B142" t="s">
        <v>1941</v>
      </c>
    </row>
    <row r="143" spans="1:2" x14ac:dyDescent="0.25">
      <c r="A143" s="32" t="s">
        <v>1942</v>
      </c>
      <c r="B143" t="s">
        <v>1943</v>
      </c>
    </row>
    <row r="144" spans="1:2" x14ac:dyDescent="0.25">
      <c r="A144" s="32" t="s">
        <v>1944</v>
      </c>
      <c r="B144" t="s">
        <v>1945</v>
      </c>
    </row>
    <row r="145" spans="1:2" x14ac:dyDescent="0.25">
      <c r="A145" s="32" t="s">
        <v>1946</v>
      </c>
      <c r="B145" t="s">
        <v>1947</v>
      </c>
    </row>
    <row r="146" spans="1:2" x14ac:dyDescent="0.25">
      <c r="A146" s="31" t="s">
        <v>840</v>
      </c>
      <c r="B146" t="s">
        <v>841</v>
      </c>
    </row>
    <row r="147" spans="1:2" x14ac:dyDescent="0.25">
      <c r="A147" s="32" t="s">
        <v>852</v>
      </c>
      <c r="B147" t="s">
        <v>853</v>
      </c>
    </row>
    <row r="148" spans="1:2" x14ac:dyDescent="0.25">
      <c r="A148" s="31" t="s">
        <v>3621</v>
      </c>
      <c r="B148" t="s">
        <v>4709</v>
      </c>
    </row>
    <row r="149" spans="1:2" x14ac:dyDescent="0.25">
      <c r="A149" s="31" t="s">
        <v>1136</v>
      </c>
      <c r="B149" t="s">
        <v>1137</v>
      </c>
    </row>
    <row r="150" spans="1:2" x14ac:dyDescent="0.25">
      <c r="A150" s="31" t="s">
        <v>1138</v>
      </c>
      <c r="B150" t="s">
        <v>1139</v>
      </c>
    </row>
    <row r="151" spans="1:2" x14ac:dyDescent="0.25">
      <c r="A151" s="31" t="s">
        <v>4947</v>
      </c>
      <c r="B151" t="s">
        <v>4948</v>
      </c>
    </row>
    <row r="152" spans="1:2" x14ac:dyDescent="0.25">
      <c r="A152" s="31" t="s">
        <v>4949</v>
      </c>
      <c r="B152" t="s">
        <v>4950</v>
      </c>
    </row>
    <row r="153" spans="1:2" ht="30" x14ac:dyDescent="0.25">
      <c r="A153" s="31" t="s">
        <v>4951</v>
      </c>
      <c r="B153" t="s">
        <v>4952</v>
      </c>
    </row>
    <row r="154" spans="1:2" ht="30" x14ac:dyDescent="0.25">
      <c r="A154" s="31" t="s">
        <v>4953</v>
      </c>
      <c r="B154" t="s">
        <v>4954</v>
      </c>
    </row>
    <row r="155" spans="1:2" ht="30" x14ac:dyDescent="0.25">
      <c r="A155" s="31" t="s">
        <v>4955</v>
      </c>
      <c r="B155" t="s">
        <v>4956</v>
      </c>
    </row>
    <row r="156" spans="1:2" x14ac:dyDescent="0.25">
      <c r="A156" s="31" t="s">
        <v>4957</v>
      </c>
      <c r="B156" t="s">
        <v>4958</v>
      </c>
    </row>
    <row r="157" spans="1:2" x14ac:dyDescent="0.25">
      <c r="A157" s="31" t="s">
        <v>4959</v>
      </c>
      <c r="B157" t="s">
        <v>4960</v>
      </c>
    </row>
    <row r="158" spans="1:2" x14ac:dyDescent="0.25">
      <c r="A158" s="31" t="s">
        <v>4961</v>
      </c>
      <c r="B158" t="s">
        <v>4962</v>
      </c>
    </row>
    <row r="159" spans="1:2" x14ac:dyDescent="0.25">
      <c r="A159" s="31" t="s">
        <v>4963</v>
      </c>
      <c r="B159" t="s">
        <v>4964</v>
      </c>
    </row>
    <row r="160" spans="1:2" x14ac:dyDescent="0.25">
      <c r="A160" s="31" t="s">
        <v>4965</v>
      </c>
      <c r="B160" t="s">
        <v>4966</v>
      </c>
    </row>
    <row r="161" spans="1:2" ht="30" x14ac:dyDescent="0.25">
      <c r="A161" s="31" t="s">
        <v>4967</v>
      </c>
      <c r="B161" t="s">
        <v>4968</v>
      </c>
    </row>
    <row r="162" spans="1:2" ht="30" x14ac:dyDescent="0.25">
      <c r="A162" s="31" t="s">
        <v>4969</v>
      </c>
      <c r="B162" t="s">
        <v>4970</v>
      </c>
    </row>
    <row r="163" spans="1:2" ht="30" x14ac:dyDescent="0.25">
      <c r="A163" s="31" t="s">
        <v>4971</v>
      </c>
      <c r="B163" t="s">
        <v>4972</v>
      </c>
    </row>
    <row r="164" spans="1:2" ht="30" x14ac:dyDescent="0.25">
      <c r="A164" s="31" t="s">
        <v>4973</v>
      </c>
      <c r="B164" t="s">
        <v>4974</v>
      </c>
    </row>
    <row r="165" spans="1:2" ht="30" x14ac:dyDescent="0.25">
      <c r="A165" s="31" t="s">
        <v>4975</v>
      </c>
      <c r="B165" t="s">
        <v>4976</v>
      </c>
    </row>
    <row r="166" spans="1:2" ht="30" x14ac:dyDescent="0.25">
      <c r="A166" s="31" t="s">
        <v>4977</v>
      </c>
      <c r="B166" t="s">
        <v>4978</v>
      </c>
    </row>
    <row r="167" spans="1:2" x14ac:dyDescent="0.25">
      <c r="A167" s="31" t="s">
        <v>4979</v>
      </c>
      <c r="B167" t="s">
        <v>4980</v>
      </c>
    </row>
    <row r="168" spans="1:2" x14ac:dyDescent="0.25">
      <c r="A168" s="31" t="s">
        <v>4981</v>
      </c>
      <c r="B168" t="s">
        <v>4982</v>
      </c>
    </row>
    <row r="169" spans="1:2" x14ac:dyDescent="0.25">
      <c r="A169" s="31" t="s">
        <v>4983</v>
      </c>
      <c r="B169" t="s">
        <v>4984</v>
      </c>
    </row>
  </sheetData>
  <hyperlinks>
    <hyperlink ref="A4" r:id="rId1" display="https://www.kegg.jp/dbget-bin/www_bget?ko:K13769"/>
    <hyperlink ref="A11" r:id="rId2" display="https://www.kegg.jp/dbget-bin/www_bget?ko:K04375"/>
    <hyperlink ref="A12" r:id="rId3" display="https://www.kegg.jp/dbget-bin/www_bget?ko:K06279"/>
    <hyperlink ref="A13" r:id="rId4" display="https://www.kegg.jp/dbget-bin/www_bget?ko:K17447"/>
    <hyperlink ref="A14" r:id="rId5" display="https://www.kegg.jp/dbget-bin/www_bget?ko:K17448"/>
    <hyperlink ref="A15" r:id="rId6" display="https://www.kegg.jp/dbget-bin/www_bget?ko:K17449"/>
    <hyperlink ref="A16" r:id="rId7" display="https://www.kegg.jp/dbget-bin/www_bget?ko:K04364"/>
    <hyperlink ref="A17" r:id="rId8" display="https://www.kegg.jp/dbget-bin/www_bget?ko:K03099"/>
    <hyperlink ref="A18" r:id="rId9" display="https://www.kegg.jp/dbget-bin/www_bget?ko:K03099"/>
    <hyperlink ref="A19" r:id="rId10" display="https://www.kegg.jp/dbget-bin/www_bget?ko:K02833"/>
    <hyperlink ref="A20" r:id="rId11" display="https://www.kegg.jp/dbget-bin/www_bget?ko:K07827"/>
    <hyperlink ref="A21" r:id="rId12" display="https://www.kegg.jp/dbget-bin/www_bget?ko:K07828"/>
    <hyperlink ref="A32" r:id="rId13" display="https://www.kegg.jp/dbget-bin/www_bget?ko:K02649"/>
    <hyperlink ref="A33" r:id="rId14" display="https://www.kegg.jp/dbget-bin/www_bget?ko:K02649"/>
    <hyperlink ref="A34" r:id="rId15" display="https://www.kegg.jp/dbget-bin/www_bget?ko:K02649"/>
    <hyperlink ref="A42" r:id="rId16" display="https://www.kegg.jp/dbget-bin/www_bget?ko:K02158"/>
    <hyperlink ref="A43" r:id="rId17" display="https://www.kegg.jp/dbget-bin/www_bget?ko:K04570"/>
    <hyperlink ref="A44" r:id="rId18" display="https://www.kegg.jp/dbget-bin/www_bget?ko:K04377"/>
    <hyperlink ref="A45" r:id="rId19" display="https://www.kegg.jp/dbget-bin/www_bget?ko:K06618"/>
    <hyperlink ref="A46" r:id="rId20" display="https://www.kegg.jp/dbget-bin/www_bget?ko:K17454"/>
    <hyperlink ref="A47" r:id="rId21" display="https://www.kegg.jp/dbget-bin/www_bget?ko:K09389"/>
    <hyperlink ref="A48" r:id="rId22" display="https://www.kegg.jp/dbget-bin/www_bget?ko:K06620"/>
    <hyperlink ref="A50" r:id="rId23" display="https://www.kegg.jp/dbget-bin/www_bget?ko:K22183"/>
    <hyperlink ref="A51" r:id="rId24" display="https://www.kegg.jp/dbget-bin/www_bget?ko:K04451"/>
    <hyperlink ref="A52" r:id="rId25" display="https://www.kegg.jp/dbget-bin/www_bget?ko:K06625"/>
    <hyperlink ref="A53" r:id="rId26" display="https://www.kegg.jp/dbget-bin/www_bget?ko:K04402"/>
    <hyperlink ref="A54" r:id="rId27" display="https://www.kegg.jp/dbget-bin/www_bget?ko:K04402"/>
    <hyperlink ref="A55" r:id="rId28" display="https://www.kegg.jp/dbget-bin/www_bget?ko:K04402"/>
    <hyperlink ref="A56" r:id="rId29" display="https://www.kegg.jp/dbget-bin/www_bget?ko:K02159"/>
    <hyperlink ref="A57" r:id="rId30" display="https://www.kegg.jp/dbget-bin/www_bget?ko:K14021"/>
    <hyperlink ref="A58" r:id="rId31" display="https://www.kegg.jp/dbget-bin/www_bget?ko:K10140"/>
    <hyperlink ref="A60" r:id="rId32" display="https://www.kegg.jp/dbget-bin/www_bget?ko:K06621"/>
    <hyperlink ref="A63" r:id="rId33" display="https://www.kegg.jp/dbget-bin/www_bget?ko:K04503"/>
    <hyperlink ref="A64" r:id="rId34" display="https://www.kegg.jp/dbget-bin/www_bget?ko:K13375"/>
    <hyperlink ref="A65" r:id="rId35" display="https://www.kegg.jp/dbget-bin/www_bget?ko:K13376"/>
    <hyperlink ref="A66" r:id="rId36" display="https://www.kegg.jp/dbget-bin/www_bget?ko:K13377"/>
    <hyperlink ref="A69" r:id="rId37" display="https://www.kegg.jp/dbget-bin/www_bget?ko:K04500"/>
    <hyperlink ref="A70" r:id="rId38" display="https://www.kegg.jp/dbget-bin/www_bget?ko:K23605"/>
    <hyperlink ref="A71" r:id="rId39" display="https://www.kegg.jp/dbget-bin/www_bget?ko:K04501"/>
    <hyperlink ref="A72" r:id="rId40" display="https://www.kegg.jp/dbget-bin/www_bget?ko:K03209"/>
    <hyperlink ref="A73" r:id="rId41" display="https://www.kegg.jp/dbget-bin/www_bget?ko:K00182"/>
    <hyperlink ref="A74" r:id="rId42" display="https://www.kegg.jp/dbget-bin/www_bget?ko:K00182"/>
    <hyperlink ref="A75" r:id="rId43" display="https://www.kegg.jp/dbget-bin/www_bget?ko:K00312"/>
    <hyperlink ref="A76" r:id="rId44" display="https://www.kegg.jp/dbget-bin/www_bget?ko:K00312"/>
    <hyperlink ref="A77" r:id="rId45" display="https://www.kegg.jp/dbget-bin/www_bget?ko:K00408"/>
    <hyperlink ref="A78" r:id="rId46" display="https://www.kegg.jp/dbget-bin/www_bget?ko:K00444"/>
    <hyperlink ref="A79" r:id="rId47" display="https://www.kegg.jp/dbget-bin/www_bget?ko:K00444"/>
    <hyperlink ref="A80" r:id="rId48" display="https://www.kegg.jp/dbget-bin/www_bget?ko:K00445"/>
    <hyperlink ref="A81" r:id="rId49" display="https://www.kegg.jp/dbget-bin/www_bget?ko:K00572"/>
    <hyperlink ref="A82" r:id="rId50" display="https://www.kegg.jp/dbget-bin/www_bget?ko:K00572"/>
    <hyperlink ref="A83" r:id="rId51" display="https://www.kegg.jp/dbget-bin/www_bget?ko:K00714"/>
    <hyperlink ref="A84" r:id="rId52" display="https://www.kegg.jp/dbget-bin/www_bget?ko:K00714"/>
    <hyperlink ref="A85" r:id="rId53" display="https://www.kegg.jp/dbget-bin/www_bget?ko:K01064"/>
    <hyperlink ref="A86" r:id="rId54" display="https://www.kegg.jp/dbget-bin/www_bget?ko:K01064"/>
    <hyperlink ref="A87" r:id="rId55" display="https://www.kegg.jp/dbget-bin/www_bget?ko:K01357"/>
    <hyperlink ref="A88" r:id="rId56" display="https://www.kegg.jp/dbget-bin/www_bget?ko:K01357"/>
    <hyperlink ref="A89" r:id="rId57" display="https://www.kegg.jp/dbget-bin/www_bget?ko:K01384"/>
    <hyperlink ref="A90" r:id="rId58" display="https://www.kegg.jp/dbget-bin/www_bget?ko:K01558"/>
    <hyperlink ref="A91" r:id="rId59" display="https://www.kegg.jp/dbget-bin/www_bget?ko:K02432"/>
    <hyperlink ref="A92" r:id="rId60" display="https://www.kegg.jp/dbget-bin/www_bget?ko:K02432"/>
    <hyperlink ref="A93" r:id="rId61" display="https://www.kegg.jp/dbget-bin/www_bget?ko:K02235"/>
    <hyperlink ref="A94" r:id="rId62" display="https://www.kegg.jp/dbget-bin/www_bget?ko:K02329"/>
    <hyperlink ref="A95" r:id="rId63" display="https://www.kegg.jp/dbget-bin/www_bget?ko:K02354"/>
    <hyperlink ref="A96" r:id="rId64" display="https://www.kegg.jp/dbget-bin/www_bget?ko:K02375"/>
    <hyperlink ref="A97" r:id="rId65" display="https://www.kegg.jp/dbget-bin/www_bget?ko:K02375"/>
    <hyperlink ref="A98" r:id="rId66" display="https://www.kegg.jp/dbget-bin/www_bget?ko:K02376"/>
    <hyperlink ref="A99" r:id="rId67" display="https://www.kegg.jp/dbget-bin/www_bget?ko:K02842"/>
    <hyperlink ref="A100" r:id="rId68" display="https://www.kegg.jp/dbget-bin/www_bget?ko:K02842"/>
    <hyperlink ref="A101" r:id="rId69" display="https://www.kegg.jp/dbget-bin/www_bget?ko:K03068"/>
    <hyperlink ref="A102" r:id="rId70" display="https://www.kegg.jp/dbget-bin/www_bget?ko:K03068"/>
    <hyperlink ref="A103" r:id="rId71" display="https://www.kegg.jp/dbget-bin/www_bget?ko:K02353"/>
    <hyperlink ref="A104" r:id="rId72" display="https://www.kegg.jp/dbget-bin/www_bget?ko:K02353"/>
    <hyperlink ref="A105" r:id="rId73" display="https://www.kegg.jp/dbget-bin/www_bget?ko:K02353"/>
    <hyperlink ref="A106" r:id="rId74" display="https://www.kegg.jp/dbget-bin/www_bget?ko:K03069"/>
    <hyperlink ref="A107" r:id="rId75" display="https://www.kegg.jp/dbget-bin/www_bget?ko:K03096"/>
    <hyperlink ref="A109" r:id="rId76" display="https://www.kegg.jp/dbget-bin/www_bget?ko:K02157"/>
    <hyperlink ref="A110" r:id="rId77" display="https://www.kegg.jp/dbget-bin/www_bget?ko:K04385"/>
    <hyperlink ref="A111" r:id="rId78" display="https://www.kegg.jp/dbget-bin/www_bget?ko:K02085"/>
    <hyperlink ref="A112" r:id="rId79" display="https://www.kegg.jp/dbget-bin/www_bget?ko:K02085"/>
    <hyperlink ref="A113" r:id="rId80" display="https://www.kegg.jp/dbget-bin/www_bget?ko:K02105"/>
    <hyperlink ref="A116" r:id="rId81" display="https://www.kegg.jp/dbget-bin/www_bget?ko:K02620"/>
    <hyperlink ref="A117" r:id="rId82" display="https://www.kegg.jp/dbget-bin/www_bget?ko:K04490"/>
    <hyperlink ref="A118" r:id="rId83" display="https://www.kegg.jp/dbget-bin/www_bget?ko:K04491"/>
    <hyperlink ref="A119" r:id="rId84" display="https://www.kegg.jp/dbget-bin/www_bget?ko:K04492"/>
    <hyperlink ref="A120" r:id="rId85" display="https://www.kegg.jp/dbget-bin/www_bget?ko:K10456"/>
    <hyperlink ref="A121" r:id="rId86" display="https://www.kegg.jp/dbget-bin/www_bget?ko:K05638"/>
    <hyperlink ref="A146" r:id="rId87" display="https://www.kegg.jp/dbget-bin/www_bget?ko:K05460"/>
    <hyperlink ref="A148" r:id="rId88" display="https://www.kegg.jp/dbget-bin/www_bget?ko:K09593"/>
    <hyperlink ref="A149" r:id="rId89" display="https://www.kegg.jp/dbget-bin/www_bget?ko:K05692"/>
    <hyperlink ref="A150" r:id="rId90" display="https://www.kegg.jp/dbget-bin/www_bget?ko:K05692"/>
    <hyperlink ref="A151" r:id="rId91" display="https://www.kegg.jp/dbget-bin/www_bget?ko:K11340"/>
    <hyperlink ref="A152" r:id="rId92" display="https://www.kegg.jp/dbget-bin/www_bget?ko:K11652"/>
    <hyperlink ref="A153" r:id="rId93" display="https://www.kegg.jp/dbget-bin/www_bget?ko:K11650"/>
    <hyperlink ref="A154" r:id="rId94" display="https://www.kegg.jp/dbget-bin/www_bget?ko:K11650"/>
    <hyperlink ref="A155" r:id="rId95" display="https://www.kegg.jp/dbget-bin/www_bget?ko:K11650"/>
    <hyperlink ref="A156" r:id="rId96" display="https://www.kegg.jp/dbget-bin/www_bget?ko:K22197"/>
    <hyperlink ref="A157" r:id="rId97" display="https://www.kegg.jp/dbget-bin/www_bget?ko:K22198"/>
    <hyperlink ref="A158" r:id="rId98" display="https://www.kegg.jp/dbget-bin/www_bget?ko:K22198"/>
    <hyperlink ref="A159" r:id="rId99" display="https://www.kegg.jp/dbget-bin/www_bget?ko:K11653"/>
    <hyperlink ref="A160" r:id="rId100" display="https://www.kegg.jp/dbget-bin/www_bget?ko:K11653"/>
    <hyperlink ref="A161" r:id="rId101" display="https://www.kegg.jp/dbget-bin/www_bget?ko:K11651"/>
    <hyperlink ref="A162" r:id="rId102" display="https://www.kegg.jp/dbget-bin/www_bget?ko:K11648"/>
    <hyperlink ref="A163" r:id="rId103" display="https://www.kegg.jp/dbget-bin/www_bget?ko:K11649"/>
    <hyperlink ref="A164" r:id="rId104" display="https://www.kegg.jp/dbget-bin/www_bget?ko:K11649"/>
    <hyperlink ref="A165" r:id="rId105" display="https://www.kegg.jp/dbget-bin/www_bget?ko:K11647"/>
    <hyperlink ref="A166" r:id="rId106" display="https://www.kegg.jp/dbget-bin/www_bget?ko:K11647"/>
    <hyperlink ref="A167" r:id="rId107" display="https://www.kegg.jp/dbget-bin/www_bget?ko:K11765"/>
    <hyperlink ref="A168" r:id="rId108" display="https://www.kegg.jp/dbget-bin/www_bget?ko:K11757"/>
    <hyperlink ref="A169" r:id="rId109" display="https://www.kegg.jp/dbget-bin/www_bget?ko:K11723"/>
    <hyperlink ref="A2" r:id="rId110" display="https://www.kegg.jp/dbget-bin/www_bget?ko:K08774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5"/>
  <sheetViews>
    <sheetView topLeftCell="A177" workbookViewId="0">
      <selection activeCell="A2" sqref="A2:A205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160</v>
      </c>
    </row>
    <row r="2" spans="1:2" x14ac:dyDescent="0.25">
      <c r="A2" s="32" t="s">
        <v>1086</v>
      </c>
      <c r="B2" t="s">
        <v>1087</v>
      </c>
    </row>
    <row r="3" spans="1:2" x14ac:dyDescent="0.25">
      <c r="A3" s="31" t="s">
        <v>696</v>
      </c>
      <c r="B3" t="s">
        <v>697</v>
      </c>
    </row>
    <row r="4" spans="1:2" x14ac:dyDescent="0.25">
      <c r="A4" s="31" t="s">
        <v>698</v>
      </c>
      <c r="B4" t="s">
        <v>699</v>
      </c>
    </row>
    <row r="5" spans="1:2" x14ac:dyDescent="0.25">
      <c r="A5" s="31" t="s">
        <v>700</v>
      </c>
      <c r="B5" t="s">
        <v>701</v>
      </c>
    </row>
    <row r="6" spans="1:2" x14ac:dyDescent="0.25">
      <c r="A6" s="32" t="s">
        <v>712</v>
      </c>
      <c r="B6" t="s">
        <v>713</v>
      </c>
    </row>
    <row r="7" spans="1:2" x14ac:dyDescent="0.25">
      <c r="A7" s="32" t="s">
        <v>714</v>
      </c>
      <c r="B7" t="s">
        <v>715</v>
      </c>
    </row>
    <row r="8" spans="1:2" x14ac:dyDescent="0.25">
      <c r="A8" s="31" t="s">
        <v>444</v>
      </c>
      <c r="B8" t="s">
        <v>445</v>
      </c>
    </row>
    <row r="9" spans="1:2" x14ac:dyDescent="0.25">
      <c r="A9" s="31" t="s">
        <v>2174</v>
      </c>
      <c r="B9" t="s">
        <v>2175</v>
      </c>
    </row>
    <row r="10" spans="1:2" x14ac:dyDescent="0.25">
      <c r="A10" s="31" t="s">
        <v>2176</v>
      </c>
      <c r="B10" t="s">
        <v>2177</v>
      </c>
    </row>
    <row r="11" spans="1:2" x14ac:dyDescent="0.25">
      <c r="A11" s="31" t="s">
        <v>446</v>
      </c>
      <c r="B11" t="s">
        <v>447</v>
      </c>
    </row>
    <row r="12" spans="1:2" x14ac:dyDescent="0.25">
      <c r="A12" s="31" t="s">
        <v>448</v>
      </c>
      <c r="B12" t="s">
        <v>449</v>
      </c>
    </row>
    <row r="13" spans="1:2" x14ac:dyDescent="0.25">
      <c r="A13" s="31" t="s">
        <v>450</v>
      </c>
      <c r="B13" t="s">
        <v>451</v>
      </c>
    </row>
    <row r="14" spans="1:2" x14ac:dyDescent="0.25">
      <c r="A14" s="31" t="s">
        <v>452</v>
      </c>
      <c r="B14" t="s">
        <v>453</v>
      </c>
    </row>
    <row r="15" spans="1:2" x14ac:dyDescent="0.25">
      <c r="A15" s="31" t="s">
        <v>454</v>
      </c>
      <c r="B15" t="s">
        <v>455</v>
      </c>
    </row>
    <row r="16" spans="1:2" x14ac:dyDescent="0.25">
      <c r="A16" s="31" t="s">
        <v>456</v>
      </c>
      <c r="B16" t="s">
        <v>457</v>
      </c>
    </row>
    <row r="17" spans="1:2" x14ac:dyDescent="0.25">
      <c r="A17" s="31" t="s">
        <v>2178</v>
      </c>
      <c r="B17" t="s">
        <v>2179</v>
      </c>
    </row>
    <row r="18" spans="1:2" x14ac:dyDescent="0.25">
      <c r="A18" s="31" t="s">
        <v>4985</v>
      </c>
      <c r="B18" t="s">
        <v>4986</v>
      </c>
    </row>
    <row r="19" spans="1:2" x14ac:dyDescent="0.25">
      <c r="A19" s="31" t="s">
        <v>2456</v>
      </c>
      <c r="B19" t="s">
        <v>2457</v>
      </c>
    </row>
    <row r="20" spans="1:2" x14ac:dyDescent="0.25">
      <c r="A20" s="31" t="s">
        <v>2458</v>
      </c>
      <c r="B20" t="s">
        <v>2459</v>
      </c>
    </row>
    <row r="21" spans="1:2" x14ac:dyDescent="0.25">
      <c r="A21" s="31" t="s">
        <v>2460</v>
      </c>
      <c r="B21" t="s">
        <v>2461</v>
      </c>
    </row>
    <row r="22" spans="1:2" x14ac:dyDescent="0.25">
      <c r="A22" s="31" t="s">
        <v>2462</v>
      </c>
      <c r="B22" t="s">
        <v>2463</v>
      </c>
    </row>
    <row r="23" spans="1:2" x14ac:dyDescent="0.25">
      <c r="A23" s="31" t="s">
        <v>2464</v>
      </c>
      <c r="B23" t="s">
        <v>2465</v>
      </c>
    </row>
    <row r="24" spans="1:2" x14ac:dyDescent="0.25">
      <c r="A24" s="31" t="s">
        <v>2466</v>
      </c>
      <c r="B24" t="s">
        <v>2467</v>
      </c>
    </row>
    <row r="25" spans="1:2" x14ac:dyDescent="0.25">
      <c r="A25" s="32" t="s">
        <v>1742</v>
      </c>
      <c r="B25" t="s">
        <v>1743</v>
      </c>
    </row>
    <row r="26" spans="1:2" x14ac:dyDescent="0.25">
      <c r="A26" s="31" t="s">
        <v>684</v>
      </c>
      <c r="B26" t="s">
        <v>685</v>
      </c>
    </row>
    <row r="27" spans="1:2" x14ac:dyDescent="0.25">
      <c r="A27" s="31" t="s">
        <v>1610</v>
      </c>
      <c r="B27" t="s">
        <v>1611</v>
      </c>
    </row>
    <row r="28" spans="1:2" x14ac:dyDescent="0.25">
      <c r="A28" s="31" t="s">
        <v>1612</v>
      </c>
      <c r="B28" t="s">
        <v>1613</v>
      </c>
    </row>
    <row r="29" spans="1:2" x14ac:dyDescent="0.25">
      <c r="A29" s="32" t="s">
        <v>1304</v>
      </c>
      <c r="B29" t="s">
        <v>1305</v>
      </c>
    </row>
    <row r="30" spans="1:2" x14ac:dyDescent="0.25">
      <c r="A30" s="32" t="s">
        <v>4987</v>
      </c>
      <c r="B30" t="s">
        <v>4988</v>
      </c>
    </row>
    <row r="31" spans="1:2" x14ac:dyDescent="0.25">
      <c r="A31" s="32" t="s">
        <v>570</v>
      </c>
      <c r="B31" t="s">
        <v>571</v>
      </c>
    </row>
    <row r="32" spans="1:2" x14ac:dyDescent="0.25">
      <c r="A32" s="32" t="s">
        <v>572</v>
      </c>
      <c r="B32" t="s">
        <v>573</v>
      </c>
    </row>
    <row r="33" spans="1:2" x14ac:dyDescent="0.25">
      <c r="A33" s="32" t="s">
        <v>574</v>
      </c>
      <c r="B33" t="s">
        <v>575</v>
      </c>
    </row>
    <row r="34" spans="1:2" x14ac:dyDescent="0.25">
      <c r="A34" s="31" t="s">
        <v>576</v>
      </c>
      <c r="B34" t="s">
        <v>577</v>
      </c>
    </row>
    <row r="35" spans="1:2" x14ac:dyDescent="0.25">
      <c r="A35" s="31" t="s">
        <v>578</v>
      </c>
      <c r="B35" t="s">
        <v>579</v>
      </c>
    </row>
    <row r="36" spans="1:2" x14ac:dyDescent="0.25">
      <c r="A36" s="31" t="s">
        <v>580</v>
      </c>
      <c r="B36" t="s">
        <v>581</v>
      </c>
    </row>
    <row r="37" spans="1:2" x14ac:dyDescent="0.25">
      <c r="A37" s="31" t="s">
        <v>1368</v>
      </c>
      <c r="B37" t="s">
        <v>1369</v>
      </c>
    </row>
    <row r="38" spans="1:2" x14ac:dyDescent="0.25">
      <c r="A38" s="31" t="s">
        <v>2832</v>
      </c>
      <c r="B38" t="s">
        <v>2833</v>
      </c>
    </row>
    <row r="39" spans="1:2" x14ac:dyDescent="0.25">
      <c r="A39" s="31" t="s">
        <v>1602</v>
      </c>
      <c r="B39" t="s">
        <v>1603</v>
      </c>
    </row>
    <row r="40" spans="1:2" x14ac:dyDescent="0.25">
      <c r="A40" s="31" t="s">
        <v>1366</v>
      </c>
      <c r="B40" t="s">
        <v>1367</v>
      </c>
    </row>
    <row r="41" spans="1:2" x14ac:dyDescent="0.25">
      <c r="A41" s="31" t="s">
        <v>864</v>
      </c>
      <c r="B41" t="s">
        <v>865</v>
      </c>
    </row>
    <row r="42" spans="1:2" x14ac:dyDescent="0.25">
      <c r="A42" s="31" t="s">
        <v>1256</v>
      </c>
      <c r="B42" t="s">
        <v>1257</v>
      </c>
    </row>
    <row r="43" spans="1:2" x14ac:dyDescent="0.25">
      <c r="A43" s="31" t="s">
        <v>1258</v>
      </c>
      <c r="B43" t="s">
        <v>1259</v>
      </c>
    </row>
    <row r="44" spans="1:2" x14ac:dyDescent="0.25">
      <c r="A44" s="32" t="s">
        <v>724</v>
      </c>
      <c r="B44" t="s">
        <v>725</v>
      </c>
    </row>
    <row r="45" spans="1:2" x14ac:dyDescent="0.25">
      <c r="A45" s="31" t="s">
        <v>4989</v>
      </c>
      <c r="B45" t="s">
        <v>4990</v>
      </c>
    </row>
    <row r="46" spans="1:2" x14ac:dyDescent="0.25">
      <c r="A46" s="31" t="s">
        <v>4991</v>
      </c>
      <c r="B46" t="s">
        <v>4992</v>
      </c>
    </row>
    <row r="47" spans="1:2" x14ac:dyDescent="0.25">
      <c r="A47" s="31" t="s">
        <v>2728</v>
      </c>
      <c r="B47" t="s">
        <v>2729</v>
      </c>
    </row>
    <row r="48" spans="1:2" x14ac:dyDescent="0.25">
      <c r="A48" s="31" t="s">
        <v>3942</v>
      </c>
      <c r="B48" t="s">
        <v>3943</v>
      </c>
    </row>
    <row r="49" spans="1:2" x14ac:dyDescent="0.25">
      <c r="A49" s="31" t="s">
        <v>4993</v>
      </c>
      <c r="B49" t="s">
        <v>4994</v>
      </c>
    </row>
    <row r="50" spans="1:2" x14ac:dyDescent="0.25">
      <c r="A50" s="31" t="s">
        <v>4995</v>
      </c>
      <c r="B50" t="s">
        <v>4996</v>
      </c>
    </row>
    <row r="51" spans="1:2" x14ac:dyDescent="0.25">
      <c r="A51" s="31" t="s">
        <v>744</v>
      </c>
      <c r="B51" t="s">
        <v>745</v>
      </c>
    </row>
    <row r="52" spans="1:2" x14ac:dyDescent="0.25">
      <c r="A52" s="32" t="s">
        <v>4997</v>
      </c>
      <c r="B52" t="s">
        <v>4998</v>
      </c>
    </row>
    <row r="53" spans="1:2" x14ac:dyDescent="0.25">
      <c r="A53" s="32" t="s">
        <v>3746</v>
      </c>
      <c r="B53" t="s">
        <v>3747</v>
      </c>
    </row>
    <row r="54" spans="1:2" x14ac:dyDescent="0.25">
      <c r="A54" s="32" t="s">
        <v>1560</v>
      </c>
      <c r="B54" t="s">
        <v>1561</v>
      </c>
    </row>
    <row r="55" spans="1:2" x14ac:dyDescent="0.25">
      <c r="A55" s="32" t="s">
        <v>1562</v>
      </c>
      <c r="B55" t="s">
        <v>1563</v>
      </c>
    </row>
    <row r="56" spans="1:2" x14ac:dyDescent="0.25">
      <c r="A56" s="32" t="s">
        <v>1564</v>
      </c>
      <c r="B56" t="s">
        <v>1565</v>
      </c>
    </row>
    <row r="57" spans="1:2" x14ac:dyDescent="0.25">
      <c r="A57" s="31" t="s">
        <v>4999</v>
      </c>
      <c r="B57" t="s">
        <v>5000</v>
      </c>
    </row>
    <row r="58" spans="1:2" x14ac:dyDescent="0.25">
      <c r="A58" s="31" t="s">
        <v>5001</v>
      </c>
      <c r="B58" t="s">
        <v>5002</v>
      </c>
    </row>
    <row r="59" spans="1:2" x14ac:dyDescent="0.25">
      <c r="A59" s="31" t="s">
        <v>5003</v>
      </c>
      <c r="B59" t="s">
        <v>5004</v>
      </c>
    </row>
    <row r="60" spans="1:2" x14ac:dyDescent="0.25">
      <c r="A60" s="31" t="s">
        <v>5005</v>
      </c>
      <c r="B60" t="s">
        <v>5006</v>
      </c>
    </row>
    <row r="61" spans="1:2" x14ac:dyDescent="0.25">
      <c r="A61" s="31" t="s">
        <v>5007</v>
      </c>
      <c r="B61" t="s">
        <v>5008</v>
      </c>
    </row>
    <row r="62" spans="1:2" x14ac:dyDescent="0.25">
      <c r="A62" s="31" t="s">
        <v>5009</v>
      </c>
      <c r="B62" t="s">
        <v>5010</v>
      </c>
    </row>
    <row r="63" spans="1:2" x14ac:dyDescent="0.25">
      <c r="A63" s="31" t="s">
        <v>5011</v>
      </c>
      <c r="B63" t="s">
        <v>5012</v>
      </c>
    </row>
    <row r="64" spans="1:2" x14ac:dyDescent="0.25">
      <c r="A64" s="31" t="s">
        <v>5013</v>
      </c>
      <c r="B64" t="s">
        <v>5014</v>
      </c>
    </row>
    <row r="65" spans="1:2" x14ac:dyDescent="0.25">
      <c r="A65" s="31" t="s">
        <v>5015</v>
      </c>
      <c r="B65" t="s">
        <v>5016</v>
      </c>
    </row>
    <row r="66" spans="1:2" x14ac:dyDescent="0.25">
      <c r="A66" s="31" t="s">
        <v>5017</v>
      </c>
      <c r="B66" t="s">
        <v>5018</v>
      </c>
    </row>
    <row r="67" spans="1:2" x14ac:dyDescent="0.25">
      <c r="A67" s="31" t="s">
        <v>5019</v>
      </c>
      <c r="B67" t="s">
        <v>5020</v>
      </c>
    </row>
    <row r="68" spans="1:2" x14ac:dyDescent="0.25">
      <c r="A68" s="31" t="s">
        <v>5021</v>
      </c>
      <c r="B68" t="s">
        <v>5022</v>
      </c>
    </row>
    <row r="69" spans="1:2" x14ac:dyDescent="0.25">
      <c r="A69" s="31" t="s">
        <v>5023</v>
      </c>
      <c r="B69" t="s">
        <v>5024</v>
      </c>
    </row>
    <row r="70" spans="1:2" x14ac:dyDescent="0.25">
      <c r="A70" s="31" t="s">
        <v>5025</v>
      </c>
      <c r="B70" t="s">
        <v>5026</v>
      </c>
    </row>
    <row r="71" spans="1:2" x14ac:dyDescent="0.25">
      <c r="A71" s="31" t="s">
        <v>5027</v>
      </c>
      <c r="B71" t="s">
        <v>5028</v>
      </c>
    </row>
    <row r="72" spans="1:2" x14ac:dyDescent="0.25">
      <c r="A72" s="31" t="s">
        <v>5029</v>
      </c>
      <c r="B72" t="s">
        <v>5030</v>
      </c>
    </row>
    <row r="73" spans="1:2" x14ac:dyDescent="0.25">
      <c r="A73" s="31" t="s">
        <v>5031</v>
      </c>
      <c r="B73" t="s">
        <v>5032</v>
      </c>
    </row>
    <row r="74" spans="1:2" x14ac:dyDescent="0.25">
      <c r="A74" s="31" t="s">
        <v>5033</v>
      </c>
      <c r="B74" t="s">
        <v>5034</v>
      </c>
    </row>
    <row r="75" spans="1:2" x14ac:dyDescent="0.25">
      <c r="A75" s="31" t="s">
        <v>5035</v>
      </c>
      <c r="B75" t="s">
        <v>5036</v>
      </c>
    </row>
    <row r="76" spans="1:2" x14ac:dyDescent="0.25">
      <c r="A76" s="31" t="s">
        <v>5037</v>
      </c>
      <c r="B76" t="s">
        <v>5038</v>
      </c>
    </row>
    <row r="77" spans="1:2" ht="75" x14ac:dyDescent="0.25">
      <c r="A77" s="31" t="s">
        <v>371</v>
      </c>
    </row>
    <row r="78" spans="1:2" x14ac:dyDescent="0.25">
      <c r="A78" s="31" t="s">
        <v>5039</v>
      </c>
      <c r="B78" t="s">
        <v>5040</v>
      </c>
    </row>
    <row r="79" spans="1:2" x14ac:dyDescent="0.25">
      <c r="A79" s="31" t="s">
        <v>5041</v>
      </c>
      <c r="B79" t="s">
        <v>5042</v>
      </c>
    </row>
    <row r="80" spans="1:2" x14ac:dyDescent="0.25">
      <c r="A80" s="31" t="s">
        <v>5043</v>
      </c>
      <c r="B80" t="s">
        <v>5044</v>
      </c>
    </row>
    <row r="81" spans="1:2" x14ac:dyDescent="0.25">
      <c r="A81" s="31" t="s">
        <v>5045</v>
      </c>
      <c r="B81" t="s">
        <v>5046</v>
      </c>
    </row>
    <row r="82" spans="1:2" x14ac:dyDescent="0.25">
      <c r="A82" s="31" t="s">
        <v>5047</v>
      </c>
      <c r="B82" t="s">
        <v>5048</v>
      </c>
    </row>
    <row r="83" spans="1:2" x14ac:dyDescent="0.25">
      <c r="A83" s="31" t="s">
        <v>5049</v>
      </c>
      <c r="B83" t="s">
        <v>5050</v>
      </c>
    </row>
    <row r="84" spans="1:2" x14ac:dyDescent="0.25">
      <c r="A84" s="31" t="s">
        <v>5051</v>
      </c>
      <c r="B84" t="s">
        <v>5052</v>
      </c>
    </row>
    <row r="85" spans="1:2" x14ac:dyDescent="0.25">
      <c r="A85" s="31" t="s">
        <v>5053</v>
      </c>
      <c r="B85" t="s">
        <v>5054</v>
      </c>
    </row>
    <row r="86" spans="1:2" x14ac:dyDescent="0.25">
      <c r="A86" s="31" t="s">
        <v>5055</v>
      </c>
      <c r="B86" t="s">
        <v>5056</v>
      </c>
    </row>
    <row r="87" spans="1:2" x14ac:dyDescent="0.25">
      <c r="A87" s="31" t="s">
        <v>5057</v>
      </c>
      <c r="B87" t="s">
        <v>5058</v>
      </c>
    </row>
    <row r="88" spans="1:2" x14ac:dyDescent="0.25">
      <c r="A88" s="31" t="s">
        <v>5059</v>
      </c>
      <c r="B88" t="s">
        <v>5060</v>
      </c>
    </row>
    <row r="89" spans="1:2" x14ac:dyDescent="0.25">
      <c r="A89" s="31" t="s">
        <v>5061</v>
      </c>
      <c r="B89" t="s">
        <v>5062</v>
      </c>
    </row>
    <row r="90" spans="1:2" x14ac:dyDescent="0.25">
      <c r="A90" s="31" t="s">
        <v>5063</v>
      </c>
      <c r="B90" t="s">
        <v>5064</v>
      </c>
    </row>
    <row r="91" spans="1:2" x14ac:dyDescent="0.25">
      <c r="A91" s="31" t="s">
        <v>5065</v>
      </c>
      <c r="B91" t="s">
        <v>5066</v>
      </c>
    </row>
    <row r="92" spans="1:2" x14ac:dyDescent="0.25">
      <c r="A92" s="31" t="s">
        <v>5067</v>
      </c>
      <c r="B92" t="s">
        <v>5068</v>
      </c>
    </row>
    <row r="93" spans="1:2" x14ac:dyDescent="0.25">
      <c r="A93" s="31" t="s">
        <v>5069</v>
      </c>
      <c r="B93" t="s">
        <v>5070</v>
      </c>
    </row>
    <row r="94" spans="1:2" x14ac:dyDescent="0.25">
      <c r="A94" s="31" t="s">
        <v>5071</v>
      </c>
      <c r="B94" t="s">
        <v>5072</v>
      </c>
    </row>
    <row r="95" spans="1:2" x14ac:dyDescent="0.25">
      <c r="A95" s="31" t="s">
        <v>878</v>
      </c>
      <c r="B95" t="s">
        <v>879</v>
      </c>
    </row>
    <row r="96" spans="1:2" x14ac:dyDescent="0.25">
      <c r="A96" s="31" t="s">
        <v>690</v>
      </c>
      <c r="B96" t="s">
        <v>691</v>
      </c>
    </row>
    <row r="97" spans="1:2" x14ac:dyDescent="0.25">
      <c r="A97" s="31" t="s">
        <v>3672</v>
      </c>
      <c r="B97" t="s">
        <v>3673</v>
      </c>
    </row>
    <row r="98" spans="1:2" x14ac:dyDescent="0.25">
      <c r="A98" s="32" t="s">
        <v>1264</v>
      </c>
      <c r="B98" t="s">
        <v>1265</v>
      </c>
    </row>
    <row r="99" spans="1:2" x14ac:dyDescent="0.25">
      <c r="A99" s="31" t="s">
        <v>3682</v>
      </c>
      <c r="B99" t="s">
        <v>3683</v>
      </c>
    </row>
    <row r="100" spans="1:2" x14ac:dyDescent="0.25">
      <c r="A100" s="31" t="s">
        <v>3684</v>
      </c>
      <c r="B100" t="s">
        <v>3685</v>
      </c>
    </row>
    <row r="101" spans="1:2" x14ac:dyDescent="0.25">
      <c r="A101" s="31" t="s">
        <v>3686</v>
      </c>
      <c r="B101" t="s">
        <v>3687</v>
      </c>
    </row>
    <row r="102" spans="1:2" x14ac:dyDescent="0.25">
      <c r="A102" s="32" t="s">
        <v>638</v>
      </c>
      <c r="B102" t="s">
        <v>639</v>
      </c>
    </row>
    <row r="103" spans="1:2" x14ac:dyDescent="0.25">
      <c r="A103" s="32" t="s">
        <v>630</v>
      </c>
      <c r="B103" t="s">
        <v>631</v>
      </c>
    </row>
    <row r="104" spans="1:2" x14ac:dyDescent="0.25">
      <c r="A104" s="31" t="s">
        <v>3768</v>
      </c>
      <c r="B104" t="s">
        <v>3769</v>
      </c>
    </row>
    <row r="105" spans="1:2" x14ac:dyDescent="0.25">
      <c r="A105" s="31" t="s">
        <v>3770</v>
      </c>
      <c r="B105" t="s">
        <v>3771</v>
      </c>
    </row>
    <row r="106" spans="1:2" x14ac:dyDescent="0.25">
      <c r="A106" s="31" t="s">
        <v>5073</v>
      </c>
      <c r="B106" t="s">
        <v>5074</v>
      </c>
    </row>
    <row r="107" spans="1:2" x14ac:dyDescent="0.25">
      <c r="A107" s="31" t="s">
        <v>5075</v>
      </c>
      <c r="B107" t="s">
        <v>5076</v>
      </c>
    </row>
    <row r="108" spans="1:2" x14ac:dyDescent="0.25">
      <c r="A108" s="31" t="s">
        <v>5077</v>
      </c>
      <c r="B108" t="s">
        <v>5078</v>
      </c>
    </row>
    <row r="109" spans="1:2" ht="30" x14ac:dyDescent="0.25">
      <c r="A109" s="31" t="s">
        <v>5079</v>
      </c>
      <c r="B109" t="s">
        <v>5080</v>
      </c>
    </row>
    <row r="110" spans="1:2" x14ac:dyDescent="0.25">
      <c r="A110" s="31" t="s">
        <v>5081</v>
      </c>
      <c r="B110" t="s">
        <v>5082</v>
      </c>
    </row>
    <row r="111" spans="1:2" x14ac:dyDescent="0.25">
      <c r="A111" s="31" t="s">
        <v>5083</v>
      </c>
      <c r="B111" t="s">
        <v>5084</v>
      </c>
    </row>
    <row r="112" spans="1:2" x14ac:dyDescent="0.25">
      <c r="A112" s="31" t="s">
        <v>5085</v>
      </c>
      <c r="B112" t="s">
        <v>5086</v>
      </c>
    </row>
    <row r="113" spans="1:2" x14ac:dyDescent="0.25">
      <c r="A113" s="31" t="s">
        <v>5087</v>
      </c>
      <c r="B113" t="s">
        <v>5088</v>
      </c>
    </row>
    <row r="114" spans="1:2" x14ac:dyDescent="0.25">
      <c r="A114" s="31" t="s">
        <v>5089</v>
      </c>
      <c r="B114" t="s">
        <v>5090</v>
      </c>
    </row>
    <row r="115" spans="1:2" x14ac:dyDescent="0.25">
      <c r="A115" s="31" t="s">
        <v>5091</v>
      </c>
      <c r="B115" t="s">
        <v>5092</v>
      </c>
    </row>
    <row r="116" spans="1:2" x14ac:dyDescent="0.25">
      <c r="A116" s="32" t="s">
        <v>634</v>
      </c>
      <c r="B116" t="s">
        <v>635</v>
      </c>
    </row>
    <row r="117" spans="1:2" x14ac:dyDescent="0.25">
      <c r="A117" s="32" t="s">
        <v>636</v>
      </c>
      <c r="B117" t="s">
        <v>637</v>
      </c>
    </row>
    <row r="118" spans="1:2" x14ac:dyDescent="0.25">
      <c r="A118" s="31" t="s">
        <v>5093</v>
      </c>
      <c r="B118" t="s">
        <v>5094</v>
      </c>
    </row>
    <row r="119" spans="1:2" x14ac:dyDescent="0.25">
      <c r="A119" s="31" t="s">
        <v>462</v>
      </c>
      <c r="B119" t="s">
        <v>463</v>
      </c>
    </row>
    <row r="120" spans="1:2" x14ac:dyDescent="0.25">
      <c r="A120" s="31" t="s">
        <v>736</v>
      </c>
      <c r="B120" t="s">
        <v>737</v>
      </c>
    </row>
    <row r="121" spans="1:2" x14ac:dyDescent="0.25">
      <c r="A121" s="31" t="s">
        <v>1234</v>
      </c>
      <c r="B121" t="s">
        <v>1235</v>
      </c>
    </row>
    <row r="122" spans="1:2" x14ac:dyDescent="0.25">
      <c r="A122" s="32" t="s">
        <v>866</v>
      </c>
      <c r="B122" t="s">
        <v>867</v>
      </c>
    </row>
    <row r="123" spans="1:2" x14ac:dyDescent="0.25">
      <c r="A123" s="31" t="s">
        <v>464</v>
      </c>
      <c r="B123" t="s">
        <v>465</v>
      </c>
    </row>
    <row r="124" spans="1:2" x14ac:dyDescent="0.25">
      <c r="A124" s="31" t="s">
        <v>466</v>
      </c>
      <c r="B124" t="s">
        <v>467</v>
      </c>
    </row>
    <row r="125" spans="1:2" x14ac:dyDescent="0.25">
      <c r="A125" s="31" t="s">
        <v>628</v>
      </c>
      <c r="B125" t="s">
        <v>629</v>
      </c>
    </row>
    <row r="126" spans="1:2" ht="30" x14ac:dyDescent="0.25">
      <c r="A126" s="31" t="s">
        <v>5095</v>
      </c>
      <c r="B126" t="s">
        <v>5096</v>
      </c>
    </row>
    <row r="127" spans="1:2" x14ac:dyDescent="0.25">
      <c r="A127" s="31" t="s">
        <v>1372</v>
      </c>
      <c r="B127" t="s">
        <v>1373</v>
      </c>
    </row>
    <row r="128" spans="1:2" x14ac:dyDescent="0.25">
      <c r="A128" s="32" t="s">
        <v>1374</v>
      </c>
      <c r="B128" t="s">
        <v>1375</v>
      </c>
    </row>
    <row r="129" spans="1:2" x14ac:dyDescent="0.25">
      <c r="A129" s="31" t="s">
        <v>1376</v>
      </c>
      <c r="B129" t="s">
        <v>1377</v>
      </c>
    </row>
    <row r="130" spans="1:2" x14ac:dyDescent="0.25">
      <c r="A130" s="31" t="s">
        <v>1380</v>
      </c>
      <c r="B130" t="s">
        <v>1381</v>
      </c>
    </row>
    <row r="131" spans="1:2" x14ac:dyDescent="0.25">
      <c r="A131" s="32" t="s">
        <v>1746</v>
      </c>
      <c r="B131" t="s">
        <v>1747</v>
      </c>
    </row>
    <row r="132" spans="1:2" x14ac:dyDescent="0.25">
      <c r="A132" s="32" t="s">
        <v>4361</v>
      </c>
      <c r="B132" t="s">
        <v>4362</v>
      </c>
    </row>
    <row r="133" spans="1:2" x14ac:dyDescent="0.25">
      <c r="A133" s="32" t="s">
        <v>2378</v>
      </c>
      <c r="B133" t="s">
        <v>2379</v>
      </c>
    </row>
    <row r="134" spans="1:2" ht="30" x14ac:dyDescent="0.25">
      <c r="A134" s="31" t="s">
        <v>3724</v>
      </c>
      <c r="B134" t="s">
        <v>3725</v>
      </c>
    </row>
    <row r="135" spans="1:2" ht="30" x14ac:dyDescent="0.25">
      <c r="A135" s="31" t="s">
        <v>3726</v>
      </c>
      <c r="B135" t="s">
        <v>3727</v>
      </c>
    </row>
    <row r="136" spans="1:2" x14ac:dyDescent="0.25">
      <c r="A136" s="32" t="s">
        <v>3628</v>
      </c>
      <c r="B136" t="s">
        <v>3629</v>
      </c>
    </row>
    <row r="137" spans="1:2" x14ac:dyDescent="0.25">
      <c r="A137" s="31" t="s">
        <v>3654</v>
      </c>
      <c r="B137" t="s">
        <v>3655</v>
      </c>
    </row>
    <row r="138" spans="1:2" x14ac:dyDescent="0.25">
      <c r="A138" s="31" t="s">
        <v>3652</v>
      </c>
      <c r="B138" t="s">
        <v>3653</v>
      </c>
    </row>
    <row r="139" spans="1:2" x14ac:dyDescent="0.25">
      <c r="A139" s="31" t="s">
        <v>1158</v>
      </c>
      <c r="B139" t="s">
        <v>1159</v>
      </c>
    </row>
    <row r="140" spans="1:2" x14ac:dyDescent="0.25">
      <c r="A140" s="31" t="s">
        <v>880</v>
      </c>
      <c r="B140" t="s">
        <v>881</v>
      </c>
    </row>
    <row r="141" spans="1:2" x14ac:dyDescent="0.25">
      <c r="A141" s="31" t="s">
        <v>3638</v>
      </c>
      <c r="B141" t="s">
        <v>3639</v>
      </c>
    </row>
    <row r="142" spans="1:2" x14ac:dyDescent="0.25">
      <c r="A142" s="31" t="s">
        <v>3676</v>
      </c>
      <c r="B142" t="s">
        <v>3677</v>
      </c>
    </row>
    <row r="143" spans="1:2" x14ac:dyDescent="0.25">
      <c r="A143" s="31" t="s">
        <v>868</v>
      </c>
      <c r="B143" t="s">
        <v>869</v>
      </c>
    </row>
    <row r="144" spans="1:2" x14ac:dyDescent="0.25">
      <c r="A144" s="31" t="s">
        <v>2592</v>
      </c>
      <c r="B144" t="s">
        <v>2593</v>
      </c>
    </row>
    <row r="145" spans="1:2" x14ac:dyDescent="0.25">
      <c r="A145" s="31" t="s">
        <v>748</v>
      </c>
      <c r="B145" t="s">
        <v>749</v>
      </c>
    </row>
    <row r="146" spans="1:2" x14ac:dyDescent="0.25">
      <c r="A146" s="31" t="s">
        <v>746</v>
      </c>
      <c r="B146" t="s">
        <v>747</v>
      </c>
    </row>
    <row r="147" spans="1:2" x14ac:dyDescent="0.25">
      <c r="A147" s="32" t="s">
        <v>3738</v>
      </c>
      <c r="B147" t="s">
        <v>3739</v>
      </c>
    </row>
    <row r="148" spans="1:2" x14ac:dyDescent="0.25">
      <c r="A148" s="31" t="s">
        <v>1222</v>
      </c>
      <c r="B148" t="s">
        <v>1223</v>
      </c>
    </row>
    <row r="149" spans="1:2" x14ac:dyDescent="0.25">
      <c r="A149" s="32" t="s">
        <v>3680</v>
      </c>
      <c r="B149" t="s">
        <v>3681</v>
      </c>
    </row>
    <row r="150" spans="1:2" x14ac:dyDescent="0.25">
      <c r="A150" s="32" t="s">
        <v>1876</v>
      </c>
      <c r="B150" t="s">
        <v>1877</v>
      </c>
    </row>
    <row r="151" spans="1:2" x14ac:dyDescent="0.25">
      <c r="A151" s="32" t="s">
        <v>1878</v>
      </c>
      <c r="B151" t="s">
        <v>1879</v>
      </c>
    </row>
    <row r="152" spans="1:2" x14ac:dyDescent="0.25">
      <c r="A152" s="32" t="s">
        <v>5097</v>
      </c>
      <c r="B152" t="s">
        <v>5098</v>
      </c>
    </row>
    <row r="153" spans="1:2" x14ac:dyDescent="0.25">
      <c r="A153" s="32" t="s">
        <v>5099</v>
      </c>
      <c r="B153" t="s">
        <v>5100</v>
      </c>
    </row>
    <row r="154" spans="1:2" x14ac:dyDescent="0.25">
      <c r="A154" s="32" t="s">
        <v>5101</v>
      </c>
      <c r="B154" t="s">
        <v>5102</v>
      </c>
    </row>
    <row r="155" spans="1:2" x14ac:dyDescent="0.25">
      <c r="A155" s="32" t="s">
        <v>5103</v>
      </c>
      <c r="B155" t="s">
        <v>5104</v>
      </c>
    </row>
    <row r="156" spans="1:2" x14ac:dyDescent="0.25">
      <c r="A156" s="32" t="s">
        <v>5105</v>
      </c>
      <c r="B156" t="s">
        <v>5106</v>
      </c>
    </row>
    <row r="157" spans="1:2" x14ac:dyDescent="0.25">
      <c r="A157" s="32" t="s">
        <v>5107</v>
      </c>
      <c r="B157" t="s">
        <v>5108</v>
      </c>
    </row>
    <row r="158" spans="1:2" x14ac:dyDescent="0.25">
      <c r="A158" s="32" t="s">
        <v>5109</v>
      </c>
      <c r="B158" t="s">
        <v>5110</v>
      </c>
    </row>
    <row r="159" spans="1:2" x14ac:dyDescent="0.25">
      <c r="A159" s="32" t="s">
        <v>5111</v>
      </c>
      <c r="B159" t="s">
        <v>5112</v>
      </c>
    </row>
    <row r="160" spans="1:2" x14ac:dyDescent="0.25">
      <c r="A160" s="32" t="s">
        <v>5113</v>
      </c>
      <c r="B160" t="s">
        <v>5114</v>
      </c>
    </row>
    <row r="161" spans="1:2" x14ac:dyDescent="0.25">
      <c r="A161" s="32" t="s">
        <v>3744</v>
      </c>
      <c r="B161" t="s">
        <v>3745</v>
      </c>
    </row>
    <row r="162" spans="1:2" x14ac:dyDescent="0.25">
      <c r="A162" s="31" t="s">
        <v>2578</v>
      </c>
      <c r="B162" t="s">
        <v>2579</v>
      </c>
    </row>
    <row r="163" spans="1:2" x14ac:dyDescent="0.25">
      <c r="A163" s="31" t="s">
        <v>5115</v>
      </c>
      <c r="B163" t="s">
        <v>5116</v>
      </c>
    </row>
    <row r="164" spans="1:2" x14ac:dyDescent="0.25">
      <c r="A164" s="32" t="s">
        <v>5117</v>
      </c>
      <c r="B164" t="s">
        <v>5118</v>
      </c>
    </row>
    <row r="165" spans="1:2" x14ac:dyDescent="0.25">
      <c r="A165" s="32" t="s">
        <v>5119</v>
      </c>
      <c r="B165" t="s">
        <v>5120</v>
      </c>
    </row>
    <row r="166" spans="1:2" x14ac:dyDescent="0.25">
      <c r="A166" s="31" t="s">
        <v>5121</v>
      </c>
      <c r="B166" t="s">
        <v>5122</v>
      </c>
    </row>
    <row r="167" spans="1:2" x14ac:dyDescent="0.25">
      <c r="A167" s="31" t="s">
        <v>5123</v>
      </c>
      <c r="B167" t="s">
        <v>5124</v>
      </c>
    </row>
    <row r="168" spans="1:2" x14ac:dyDescent="0.25">
      <c r="A168" s="31" t="s">
        <v>5125</v>
      </c>
      <c r="B168" t="s">
        <v>5126</v>
      </c>
    </row>
    <row r="169" spans="1:2" x14ac:dyDescent="0.25">
      <c r="A169" s="31" t="s">
        <v>5127</v>
      </c>
      <c r="B169" t="s">
        <v>5128</v>
      </c>
    </row>
    <row r="170" spans="1:2" x14ac:dyDescent="0.25">
      <c r="A170" s="31" t="s">
        <v>1362</v>
      </c>
      <c r="B170" t="s">
        <v>1363</v>
      </c>
    </row>
    <row r="171" spans="1:2" x14ac:dyDescent="0.25">
      <c r="A171" s="31" t="s">
        <v>1364</v>
      </c>
      <c r="B171" t="s">
        <v>1365</v>
      </c>
    </row>
    <row r="172" spans="1:2" x14ac:dyDescent="0.25">
      <c r="A172" s="31" t="s">
        <v>5129</v>
      </c>
      <c r="B172" t="s">
        <v>5130</v>
      </c>
    </row>
    <row r="173" spans="1:2" x14ac:dyDescent="0.25">
      <c r="A173" s="31" t="s">
        <v>1206</v>
      </c>
      <c r="B173" t="s">
        <v>1207</v>
      </c>
    </row>
    <row r="174" spans="1:2" x14ac:dyDescent="0.25">
      <c r="A174" s="31" t="s">
        <v>1186</v>
      </c>
      <c r="B174" t="s">
        <v>1187</v>
      </c>
    </row>
    <row r="175" spans="1:2" x14ac:dyDescent="0.25">
      <c r="A175" s="31" t="s">
        <v>1092</v>
      </c>
      <c r="B175" t="s">
        <v>1093</v>
      </c>
    </row>
    <row r="176" spans="1:2" x14ac:dyDescent="0.25">
      <c r="A176" s="31" t="s">
        <v>5131</v>
      </c>
      <c r="B176" t="s">
        <v>5132</v>
      </c>
    </row>
    <row r="177" spans="1:2" x14ac:dyDescent="0.25">
      <c r="A177" s="31" t="s">
        <v>5133</v>
      </c>
      <c r="B177" t="s">
        <v>5134</v>
      </c>
    </row>
    <row r="178" spans="1:2" x14ac:dyDescent="0.25">
      <c r="A178" s="31" t="s">
        <v>1144</v>
      </c>
      <c r="B178" t="s">
        <v>1145</v>
      </c>
    </row>
    <row r="179" spans="1:2" x14ac:dyDescent="0.25">
      <c r="A179" s="31" t="s">
        <v>1146</v>
      </c>
      <c r="B179" t="s">
        <v>1147</v>
      </c>
    </row>
    <row r="180" spans="1:2" x14ac:dyDescent="0.25">
      <c r="A180" s="32" t="s">
        <v>858</v>
      </c>
      <c r="B180" t="s">
        <v>859</v>
      </c>
    </row>
    <row r="181" spans="1:2" x14ac:dyDescent="0.25">
      <c r="A181" s="31" t="s">
        <v>862</v>
      </c>
      <c r="B181" t="s">
        <v>863</v>
      </c>
    </row>
    <row r="182" spans="1:2" x14ac:dyDescent="0.25">
      <c r="A182" s="31" t="s">
        <v>740</v>
      </c>
      <c r="B182" t="s">
        <v>741</v>
      </c>
    </row>
    <row r="183" spans="1:2" x14ac:dyDescent="0.25">
      <c r="A183" s="32" t="s">
        <v>1250</v>
      </c>
      <c r="B183" t="s">
        <v>1251</v>
      </c>
    </row>
    <row r="184" spans="1:2" x14ac:dyDescent="0.25">
      <c r="A184" s="31" t="s">
        <v>4415</v>
      </c>
      <c r="B184" t="s">
        <v>4416</v>
      </c>
    </row>
    <row r="185" spans="1:2" x14ac:dyDescent="0.25">
      <c r="A185" s="31" t="s">
        <v>3840</v>
      </c>
      <c r="B185" t="s">
        <v>3841</v>
      </c>
    </row>
    <row r="186" spans="1:2" x14ac:dyDescent="0.25">
      <c r="A186" s="31" t="s">
        <v>5135</v>
      </c>
      <c r="B186" t="s">
        <v>5136</v>
      </c>
    </row>
    <row r="187" spans="1:2" x14ac:dyDescent="0.25">
      <c r="A187" s="31" t="s">
        <v>5137</v>
      </c>
      <c r="B187" t="s">
        <v>5138</v>
      </c>
    </row>
    <row r="188" spans="1:2" x14ac:dyDescent="0.25">
      <c r="A188" s="32" t="s">
        <v>5139</v>
      </c>
      <c r="B188" t="s">
        <v>5140</v>
      </c>
    </row>
    <row r="189" spans="1:2" x14ac:dyDescent="0.25">
      <c r="A189" s="31" t="s">
        <v>4502</v>
      </c>
      <c r="B189" t="s">
        <v>4503</v>
      </c>
    </row>
    <row r="190" spans="1:2" x14ac:dyDescent="0.25">
      <c r="A190" s="31" t="s">
        <v>1708</v>
      </c>
      <c r="B190" t="s">
        <v>1709</v>
      </c>
    </row>
    <row r="191" spans="1:2" x14ac:dyDescent="0.25">
      <c r="A191" s="31" t="s">
        <v>5141</v>
      </c>
      <c r="B191" t="s">
        <v>5142</v>
      </c>
    </row>
    <row r="192" spans="1:2" x14ac:dyDescent="0.25">
      <c r="A192" s="31" t="s">
        <v>5143</v>
      </c>
      <c r="B192" t="s">
        <v>5144</v>
      </c>
    </row>
    <row r="193" spans="1:2" x14ac:dyDescent="0.25">
      <c r="A193" s="31" t="s">
        <v>5145</v>
      </c>
      <c r="B193" t="s">
        <v>5146</v>
      </c>
    </row>
    <row r="194" spans="1:2" x14ac:dyDescent="0.25">
      <c r="A194" s="31" t="s">
        <v>5147</v>
      </c>
      <c r="B194" t="s">
        <v>5148</v>
      </c>
    </row>
    <row r="195" spans="1:2" ht="30" x14ac:dyDescent="0.25">
      <c r="A195" s="32" t="s">
        <v>2678</v>
      </c>
      <c r="B195" t="s">
        <v>2679</v>
      </c>
    </row>
    <row r="196" spans="1:2" x14ac:dyDescent="0.25">
      <c r="A196" s="32" t="s">
        <v>1272</v>
      </c>
      <c r="B196" t="s">
        <v>1273</v>
      </c>
    </row>
    <row r="197" spans="1:2" x14ac:dyDescent="0.25">
      <c r="A197" s="31" t="s">
        <v>860</v>
      </c>
      <c r="B197" t="s">
        <v>861</v>
      </c>
    </row>
    <row r="198" spans="1:2" x14ac:dyDescent="0.25">
      <c r="A198" s="31" t="s">
        <v>1276</v>
      </c>
      <c r="B198" t="s">
        <v>1277</v>
      </c>
    </row>
    <row r="199" spans="1:2" x14ac:dyDescent="0.25">
      <c r="A199" s="31" t="s">
        <v>5149</v>
      </c>
      <c r="B199" t="s">
        <v>5150</v>
      </c>
    </row>
    <row r="200" spans="1:2" x14ac:dyDescent="0.25">
      <c r="A200" s="31" t="s">
        <v>2598</v>
      </c>
      <c r="B200" t="s">
        <v>2599</v>
      </c>
    </row>
    <row r="201" spans="1:2" x14ac:dyDescent="0.25">
      <c r="A201" s="31" t="s">
        <v>2600</v>
      </c>
      <c r="B201" t="s">
        <v>2601</v>
      </c>
    </row>
    <row r="202" spans="1:2" x14ac:dyDescent="0.25">
      <c r="A202" s="31" t="s">
        <v>2602</v>
      </c>
      <c r="B202" t="s">
        <v>2603</v>
      </c>
    </row>
    <row r="203" spans="1:2" x14ac:dyDescent="0.25">
      <c r="A203" s="31" t="s">
        <v>2604</v>
      </c>
      <c r="B203" t="s">
        <v>2605</v>
      </c>
    </row>
    <row r="204" spans="1:2" x14ac:dyDescent="0.25">
      <c r="A204" s="31" t="s">
        <v>2606</v>
      </c>
      <c r="B204" t="s">
        <v>2607</v>
      </c>
    </row>
    <row r="205" spans="1:2" x14ac:dyDescent="0.25">
      <c r="A205" s="31" t="s">
        <v>2608</v>
      </c>
      <c r="B205" t="s">
        <v>2609</v>
      </c>
    </row>
  </sheetData>
  <hyperlinks>
    <hyperlink ref="A3" r:id="rId1" display="https://www.kegg.jp/dbget-bin/www_bget?ko:K02833"/>
    <hyperlink ref="A4" r:id="rId2" display="https://www.kegg.jp/dbget-bin/www_bget?ko:K07827"/>
    <hyperlink ref="A5" r:id="rId3" display="https://www.kegg.jp/dbget-bin/www_bget?ko:K07828"/>
    <hyperlink ref="A8" r:id="rId4" display="https://www.kegg.jp/dbget-bin/www_bget?ko:K05870"/>
    <hyperlink ref="A9" r:id="rId5" display="https://www.kegg.jp/dbget-bin/www_bget?ko:K04450"/>
    <hyperlink ref="A10" r:id="rId6" display="https://www.kegg.jp/dbget-bin/www_bget?ko:K04374"/>
    <hyperlink ref="A11" r:id="rId7" display="https://www.kegg.jp/dbget-bin/www_bget?ko:K09048"/>
    <hyperlink ref="A12" r:id="rId8" display="https://www.kegg.jp/dbget-bin/www_bget?ko:K09048"/>
    <hyperlink ref="A13" r:id="rId9" display="https://www.kegg.jp/dbget-bin/www_bget?ko:K09048"/>
    <hyperlink ref="A14" r:id="rId10" display="https://www.kegg.jp/dbget-bin/www_bget?ko:K09048"/>
    <hyperlink ref="A15" r:id="rId11" display="https://www.kegg.jp/dbget-bin/www_bget?ko:K09048"/>
    <hyperlink ref="A16" r:id="rId12" display="https://www.kegg.jp/dbget-bin/www_bget?ko:K09047"/>
    <hyperlink ref="A17" r:id="rId13" display="https://www.kegg.jp/dbget-bin/www_bget?ko:K09049"/>
    <hyperlink ref="A18" r:id="rId14" display="https://www.kegg.jp/dbget-bin/www_bget?ko:K10610"/>
    <hyperlink ref="A19" r:id="rId15" display="https://www.kegg.jp/dbget-bin/www_bget?ko:K16197"/>
    <hyperlink ref="A20" r:id="rId16" display="https://www.kegg.jp/dbget-bin/www_bget?ko:K16197"/>
    <hyperlink ref="A21" r:id="rId17" display="https://www.kegg.jp/dbget-bin/www_bget?ko:K16197"/>
    <hyperlink ref="A22" r:id="rId18" display="https://www.kegg.jp/dbget-bin/www_bget?ko:K06630"/>
    <hyperlink ref="A23" r:id="rId19" display="https://www.kegg.jp/dbget-bin/www_bget?ko:K16198"/>
    <hyperlink ref="A24" r:id="rId20" display="https://www.kegg.jp/dbget-bin/www_bget?ko:K16198"/>
    <hyperlink ref="A26" r:id="rId21" display="https://www.kegg.jp/dbget-bin/www_bget?ko:K04692"/>
    <hyperlink ref="A27" r:id="rId22" display="https://www.kegg.jp/dbget-bin/www_bget?ko:K11223"/>
    <hyperlink ref="A28" r:id="rId23" display="https://www.kegg.jp/dbget-bin/www_bget?ko:K11224"/>
    <hyperlink ref="A34" r:id="rId24" display="https://www.kegg.jp/dbget-bin/www_bget?ko:K02649"/>
    <hyperlink ref="A35" r:id="rId25" display="https://www.kegg.jp/dbget-bin/www_bget?ko:K02649"/>
    <hyperlink ref="A36" r:id="rId26" display="https://www.kegg.jp/dbget-bin/www_bget?ko:K02649"/>
    <hyperlink ref="A37" r:id="rId27" display="https://www.kegg.jp/dbget-bin/www_bget?ko:K04735"/>
    <hyperlink ref="A38" r:id="rId28" display="https://www.kegg.jp/dbget-bin/www_bget?ko:K09254"/>
    <hyperlink ref="A39" r:id="rId29" display="https://www.kegg.jp/dbget-bin/www_bget?ko:K04469"/>
    <hyperlink ref="A40" r:id="rId30" display="https://www.kegg.jp/dbget-bin/www_bget?ko:K02580"/>
    <hyperlink ref="A41" r:id="rId31" display="https://www.kegg.jp/dbget-bin/www_bget?ko:K04451"/>
    <hyperlink ref="A42" r:id="rId32" display="https://www.kegg.jp/dbget-bin/www_bget?ko:K06626"/>
    <hyperlink ref="A43" r:id="rId33" display="https://www.kegg.jp/dbget-bin/www_bget?ko:K06626"/>
    <hyperlink ref="A45" r:id="rId34" display="https://www.kegg.jp/dbget-bin/www_bget?ko:K12496"/>
    <hyperlink ref="A46" r:id="rId35" display="https://www.kegg.jp/dbget-bin/www_bget?ko:K12497"/>
    <hyperlink ref="A47" r:id="rId36" display="https://www.kegg.jp/dbget-bin/www_bget?ko:K15041"/>
    <hyperlink ref="A48" r:id="rId37" display="https://www.kegg.jp/dbget-bin/www_bget?ko:K03159"/>
    <hyperlink ref="A49" r:id="rId38" display="https://www.kegg.jp/dbget-bin/www_bget?ko:K15413"/>
    <hyperlink ref="A50" r:id="rId39" display="https://www.kegg.jp/dbget-bin/www_bget?ko:K12886"/>
    <hyperlink ref="A51" r:id="rId40" display="https://www.kegg.jp/dbget-bin/www_bget?ko:K06625"/>
    <hyperlink ref="A57" r:id="rId41" display="https://www.kegg.jp/dbget-bin/www_bget?ko:K11252"/>
    <hyperlink ref="A58" r:id="rId42" display="https://www.kegg.jp/dbget-bin/www_bget?ko:K11252"/>
    <hyperlink ref="A59" r:id="rId43" display="https://www.kegg.jp/dbget-bin/www_bget?ko:K11252"/>
    <hyperlink ref="A60" r:id="rId44" display="https://www.kegg.jp/dbget-bin/www_bget?ko:K11252"/>
    <hyperlink ref="A61" r:id="rId45" display="https://www.kegg.jp/dbget-bin/www_bget?ko:K11252"/>
    <hyperlink ref="A62" r:id="rId46" display="https://www.kegg.jp/dbget-bin/www_bget?ko:K11252"/>
    <hyperlink ref="A63" r:id="rId47" display="https://www.kegg.jp/dbget-bin/www_bget?ko:K11252"/>
    <hyperlink ref="A64" r:id="rId48" display="https://www.kegg.jp/dbget-bin/www_bget?ko:K11252"/>
    <hyperlink ref="A65" r:id="rId49" display="https://www.kegg.jp/dbget-bin/www_bget?ko:K11252"/>
    <hyperlink ref="A66" r:id="rId50" display="https://www.kegg.jp/dbget-bin/www_bget?ko:K11252"/>
    <hyperlink ref="A67" r:id="rId51" display="https://www.kegg.jp/dbget-bin/www_bget?ko:K11252"/>
    <hyperlink ref="A68" r:id="rId52" display="https://www.kegg.jp/dbget-bin/www_bget?ko:K11252"/>
    <hyperlink ref="A69" r:id="rId53" display="https://www.kegg.jp/dbget-bin/www_bget?ko:K11252"/>
    <hyperlink ref="A70" r:id="rId54" display="https://www.kegg.jp/dbget-bin/www_bget?ko:K11252"/>
    <hyperlink ref="A71" r:id="rId55" display="https://www.kegg.jp/dbget-bin/www_bget?ko:K11252"/>
    <hyperlink ref="A72" r:id="rId56" display="https://www.kegg.jp/dbget-bin/www_bget?ko:K11252"/>
    <hyperlink ref="A73" r:id="rId57" display="https://www.kegg.jp/dbget-bin/www_bget?ko:K11252"/>
    <hyperlink ref="A74" r:id="rId58" display="https://www.kegg.jp/dbget-bin/www_bget?ko:K11252"/>
    <hyperlink ref="A75" r:id="rId59" display="https://www.kegg.jp/dbget-bin/www_bget?ko:K11252"/>
    <hyperlink ref="A76" r:id="rId60" display="https://www.kegg.jp/dbget-bin/www_bget?ko:K11252"/>
    <hyperlink ref="A77" r:id="rId61" display="https://www.kegg.jp/dbget-bin/www_bget?ko:K11252"/>
    <hyperlink ref="A78" r:id="rId62" display="https://www.kegg.jp/dbget-bin/www_bget?ko:K11252"/>
    <hyperlink ref="A79" r:id="rId63" display="https://www.kegg.jp/dbget-bin/www_bget?ko:K11252"/>
    <hyperlink ref="A80" r:id="rId64" display="https://www.kegg.jp/dbget-bin/www_bget?ko:K11254"/>
    <hyperlink ref="A81" r:id="rId65" display="https://www.kegg.jp/dbget-bin/www_bget?ko:K11254"/>
    <hyperlink ref="A82" r:id="rId66" display="https://www.kegg.jp/dbget-bin/www_bget?ko:K11254"/>
    <hyperlink ref="A83" r:id="rId67" display="https://www.kegg.jp/dbget-bin/www_bget?ko:K11254"/>
    <hyperlink ref="A84" r:id="rId68" display="https://www.kegg.jp/dbget-bin/www_bget?ko:K11254"/>
    <hyperlink ref="A85" r:id="rId69" display="https://www.kegg.jp/dbget-bin/www_bget?ko:K11254"/>
    <hyperlink ref="A86" r:id="rId70" display="https://www.kegg.jp/dbget-bin/www_bget?ko:K11254"/>
    <hyperlink ref="A87" r:id="rId71" display="https://www.kegg.jp/dbget-bin/www_bget?ko:K11254"/>
    <hyperlink ref="A88" r:id="rId72" display="https://www.kegg.jp/dbget-bin/www_bget?ko:K11254"/>
    <hyperlink ref="A89" r:id="rId73" display="https://www.kegg.jp/dbget-bin/www_bget?ko:K11254"/>
    <hyperlink ref="A90" r:id="rId74" display="https://www.kegg.jp/dbget-bin/www_bget?ko:K11254"/>
    <hyperlink ref="A91" r:id="rId75" display="https://www.kegg.jp/dbget-bin/www_bget?ko:K11254"/>
    <hyperlink ref="A92" r:id="rId76" display="https://www.kegg.jp/dbget-bin/www_bget?ko:K11254"/>
    <hyperlink ref="A93" r:id="rId77" display="https://www.kegg.jp/dbget-bin/www_bget?ko:K11254"/>
    <hyperlink ref="A94" r:id="rId78" display="https://www.kegg.jp/dbget-bin/www_bget?ko:K11254"/>
    <hyperlink ref="A95" r:id="rId79" display="https://www.kegg.jp/dbget-bin/www_bget?ko:K02159"/>
    <hyperlink ref="A96" r:id="rId80" display="https://www.kegg.jp/dbget-bin/www_bget?ko:K04364"/>
    <hyperlink ref="A97" r:id="rId81" display="https://www.kegg.jp/dbget-bin/www_bget?ko:K03171"/>
    <hyperlink ref="A99" r:id="rId82" display="https://www.kegg.jp/dbget-bin/www_bget?ko:K03120"/>
    <hyperlink ref="A100" r:id="rId83" display="https://www.kegg.jp/dbget-bin/www_bget?ko:K03120"/>
    <hyperlink ref="A101" r:id="rId84" display="https://www.kegg.jp/dbget-bin/www_bget?ko:K03120"/>
    <hyperlink ref="A104" r:id="rId85" display="https://www.kegg.jp/dbget-bin/www_bget?ko:K06053"/>
    <hyperlink ref="A105" r:id="rId86" display="https://www.kegg.jp/dbget-bin/www_bget?ko:K06053"/>
    <hyperlink ref="A106" r:id="rId87" display="https://www.kegg.jp/dbget-bin/www_bget?ko:K06063"/>
    <hyperlink ref="A107" r:id="rId88" display="https://www.kegg.jp/dbget-bin/www_bget?ko:K03141"/>
    <hyperlink ref="A108" r:id="rId89" display="https://www.kegg.jp/dbget-bin/www_bget?ko:K03142"/>
    <hyperlink ref="A109" r:id="rId90" display="https://www.kegg.jp/dbget-bin/www_bget?ko:K03142"/>
    <hyperlink ref="A110" r:id="rId91" display="https://www.kegg.jp/dbget-bin/www_bget?ko:K03142"/>
    <hyperlink ref="A111" r:id="rId92" display="https://www.kegg.jp/dbget-bin/www_bget?ko:K03143"/>
    <hyperlink ref="A112" r:id="rId93" display="https://www.kegg.jp/dbget-bin/www_bget?ko:K03144"/>
    <hyperlink ref="A113" r:id="rId94" display="https://www.kegg.jp/dbget-bin/www_bget?ko:K03136"/>
    <hyperlink ref="A114" r:id="rId95" display="https://www.kegg.jp/dbget-bin/www_bget?ko:K03137"/>
    <hyperlink ref="A115" r:id="rId96" display="https://www.kegg.jp/dbget-bin/www_bget?ko:K15979"/>
    <hyperlink ref="A118" r:id="rId97" display="https://www.kegg.jp/dbget-bin/www_bget?ko:K03124"/>
    <hyperlink ref="A119" r:id="rId98" display="https://www.kegg.jp/dbget-bin/www_bget?ko:K04503"/>
    <hyperlink ref="A120" r:id="rId99" display="https://www.kegg.jp/dbget-bin/www_bget?ko:K10151"/>
    <hyperlink ref="A121" r:id="rId100" display="https://www.kegg.jp/dbget-bin/www_bget?ko:K10152"/>
    <hyperlink ref="A123" r:id="rId101" display="https://www.kegg.jp/dbget-bin/www_bget?ko:K06627"/>
    <hyperlink ref="A124" r:id="rId102" display="https://www.kegg.jp/dbget-bin/www_bget?ko:K06627"/>
    <hyperlink ref="A125" r:id="rId103" display="https://www.kegg.jp/dbget-bin/www_bget?ko:K03875"/>
    <hyperlink ref="A126" r:id="rId104" display="https://www.kegg.jp/dbget-bin/www_bget?ko:K16174"/>
    <hyperlink ref="A127" r:id="rId105" display="https://www.kegg.jp/dbget-bin/www_bget?ko:K03172"/>
    <hyperlink ref="A129" r:id="rId106" display="https://www.kegg.jp/dbget-bin/www_bget?ko:K03174"/>
    <hyperlink ref="A130" r:id="rId107" display="https://www.kegg.jp/dbget-bin/www_bget?ko:K09849"/>
    <hyperlink ref="A134" r:id="rId108" display="https://www.kegg.jp/dbget-bin/www_bget?ko:K02146"/>
    <hyperlink ref="A135" r:id="rId109" display="https://www.kegg.jp/dbget-bin/www_bget?ko:K02146"/>
    <hyperlink ref="A137" r:id="rId110" display="https://www.kegg.jp/dbget-bin/www_bget?ko:K12076"/>
    <hyperlink ref="A138" r:id="rId111" display="https://www.kegg.jp/dbget-bin/www_bget?ko:K16175"/>
    <hyperlink ref="A139" r:id="rId112" display="https://www.kegg.jp/dbget-bin/www_bget?ko:K05760"/>
    <hyperlink ref="A140" r:id="rId113" display="https://www.kegg.jp/dbget-bin/www_bget?ko:K14021"/>
    <hyperlink ref="A141" r:id="rId114" display="https://www.kegg.jp/dbget-bin/www_bget?ko:K05411"/>
    <hyperlink ref="A142" r:id="rId115" display="https://www.kegg.jp/dbget-bin/www_bget?ko:K03062"/>
    <hyperlink ref="A143" r:id="rId116" display="https://www.kegg.jp/dbget-bin/www_bget?ko:K06618"/>
    <hyperlink ref="A144" r:id="rId117" display="https://www.kegg.jp/dbget-bin/www_bget?ko:K04681"/>
    <hyperlink ref="A145" r:id="rId118" display="https://www.kegg.jp/dbget-bin/www_bget?ko:K16332"/>
    <hyperlink ref="A146" r:id="rId119" display="https://www.kegg.jp/dbget-bin/www_bget?ko:K06624"/>
    <hyperlink ref="A148" r:id="rId120" display="https://www.kegg.jp/dbget-bin/www_bget?ko:K04448"/>
    <hyperlink ref="A162" r:id="rId121" display="https://www.kegg.jp/dbget-bin/www_bget?ko:K04693"/>
    <hyperlink ref="A163" r:id="rId122" display="https://www.kegg.jp/dbget-bin/www_bget?ko:K09504"/>
    <hyperlink ref="A166" r:id="rId123" display="https://www.kegg.jp/dbget-bin/www_bget?ko:K03122"/>
    <hyperlink ref="A167" r:id="rId124" display="https://www.kegg.jp/dbget-bin/www_bget?ko:K03122"/>
    <hyperlink ref="A168" r:id="rId125" display="https://www.kegg.jp/dbget-bin/www_bget?ko:K03123"/>
    <hyperlink ref="A169" r:id="rId126" display="https://www.kegg.jp/dbget-bin/www_bget?ko:K04378"/>
    <hyperlink ref="A170" r:id="rId127" display="https://www.kegg.jp/dbget-bin/www_bget?ko:K07210"/>
    <hyperlink ref="A171" r:id="rId128" display="https://www.kegg.jp/dbget-bin/www_bget?ko:K04734"/>
    <hyperlink ref="A172" r:id="rId129" display="https://www.kegg.jp/dbget-bin/www_bget?ko:K08053"/>
    <hyperlink ref="A173" r:id="rId130" display="https://www.kegg.jp/dbget-bin/www_bget?ko:K04393"/>
    <hyperlink ref="A174" r:id="rId131" display="https://www.kegg.jp/dbget-bin/www_bget?ko:K04392"/>
    <hyperlink ref="A175" r:id="rId132" display="https://www.kegg.jp/dbget-bin/www_bget?ko:K04513"/>
    <hyperlink ref="A176" r:id="rId133" display="https://www.kegg.jp/dbget-bin/www_bget?ko:K05768"/>
    <hyperlink ref="A177" r:id="rId134" display="https://www.kegg.jp/dbget-bin/www_bget?ko:K05768"/>
    <hyperlink ref="A178" r:id="rId135" display="https://www.kegg.jp/dbget-bin/www_bget?ko:K05699"/>
    <hyperlink ref="A179" r:id="rId136" display="https://www.kegg.jp/dbget-bin/www_bget?ko:K05699"/>
    <hyperlink ref="A181" r:id="rId137" display="https://www.kegg.jp/dbget-bin/www_bget?ko:K06621"/>
    <hyperlink ref="A182" r:id="rId138" display="https://www.kegg.jp/dbget-bin/www_bget?ko:K04685"/>
    <hyperlink ref="A184" r:id="rId139" display="https://www.kegg.jp/dbget-bin/www_bget?ko:K03363"/>
    <hyperlink ref="A185" r:id="rId140" display="https://www.kegg.jp/dbget-bin/www_bget?ko:K06679"/>
    <hyperlink ref="A186" r:id="rId141" display="https://www.kegg.jp/dbget-bin/www_bget?ko:K15305"/>
    <hyperlink ref="A187" r:id="rId142" display="https://www.kegg.jp/dbget-bin/www_bget?ko:K15306"/>
    <hyperlink ref="A189" r:id="rId143" display="https://www.kegg.jp/dbget-bin/www_bget?ko:K09447"/>
    <hyperlink ref="A190" r:id="rId144" display="https://www.kegg.jp/dbget-bin/www_bget?ko:K05060"/>
    <hyperlink ref="A191" r:id="rId145" display="https://www.kegg.jp/dbget-bin/www_bget?ko:K04180"/>
    <hyperlink ref="A192" r:id="rId146" display="https://www.kegg.jp/dbget-bin/www_bget?ko:K04183"/>
    <hyperlink ref="A193" r:id="rId147" display="https://www.kegg.jp/dbget-bin/www_bget?ko:K04178"/>
    <hyperlink ref="A194" r:id="rId148" display="https://www.kegg.jp/dbget-bin/www_bget?ko:K04179"/>
    <hyperlink ref="A197" r:id="rId149" display="https://www.kegg.jp/dbget-bin/www_bget?ko:K02158"/>
    <hyperlink ref="A198" r:id="rId150" display="https://www.kegg.jp/dbget-bin/www_bget?ko:K10131"/>
    <hyperlink ref="A199" r:id="rId151" display="https://www.kegg.jp/dbget-bin/www_bget?ko:K03990"/>
    <hyperlink ref="A200" r:id="rId152" display="https://www.kegg.jp/dbget-bin/www_bget?ko:K06751"/>
    <hyperlink ref="A201" r:id="rId153" display="https://www.kegg.jp/dbget-bin/www_bget?ko:K06751"/>
    <hyperlink ref="A202" r:id="rId154" display="https://www.kegg.jp/dbget-bin/www_bget?ko:K06751"/>
    <hyperlink ref="A203" r:id="rId155" display="https://www.kegg.jp/dbget-bin/www_bget?ko:K06751"/>
    <hyperlink ref="A204" r:id="rId156" display="https://www.kegg.jp/dbget-bin/www_bget?ko:K06751"/>
    <hyperlink ref="A205" r:id="rId157" display="https://www.kegg.jp/dbget-bin/www_bget?ko:K06751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6"/>
  <sheetViews>
    <sheetView topLeftCell="A177" workbookViewId="0">
      <selection activeCell="A2" sqref="A2:A206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163</v>
      </c>
    </row>
    <row r="2" spans="1:2" x14ac:dyDescent="0.25">
      <c r="A2" s="31" t="s">
        <v>5151</v>
      </c>
      <c r="B2" t="s">
        <v>5152</v>
      </c>
    </row>
    <row r="3" spans="1:2" x14ac:dyDescent="0.25">
      <c r="A3" s="32" t="s">
        <v>1086</v>
      </c>
      <c r="B3" t="s">
        <v>1087</v>
      </c>
    </row>
    <row r="4" spans="1:2" x14ac:dyDescent="0.25">
      <c r="A4" s="31" t="s">
        <v>5153</v>
      </c>
      <c r="B4" t="s">
        <v>5154</v>
      </c>
    </row>
    <row r="5" spans="1:2" x14ac:dyDescent="0.25">
      <c r="A5" s="31" t="s">
        <v>5155</v>
      </c>
      <c r="B5" t="s">
        <v>5156</v>
      </c>
    </row>
    <row r="6" spans="1:2" x14ac:dyDescent="0.25">
      <c r="A6" s="32" t="s">
        <v>1084</v>
      </c>
      <c r="B6" t="s">
        <v>1085</v>
      </c>
    </row>
    <row r="7" spans="1:2" x14ac:dyDescent="0.25">
      <c r="A7" s="31" t="s">
        <v>690</v>
      </c>
      <c r="B7" t="s">
        <v>691</v>
      </c>
    </row>
    <row r="8" spans="1:2" x14ac:dyDescent="0.25">
      <c r="A8" s="31" t="s">
        <v>1180</v>
      </c>
      <c r="B8" t="s">
        <v>1181</v>
      </c>
    </row>
    <row r="9" spans="1:2" x14ac:dyDescent="0.25">
      <c r="A9" s="31" t="s">
        <v>1182</v>
      </c>
      <c r="B9" t="s">
        <v>1183</v>
      </c>
    </row>
    <row r="10" spans="1:2" x14ac:dyDescent="0.25">
      <c r="A10" s="31" t="s">
        <v>1184</v>
      </c>
      <c r="B10" t="s">
        <v>1185</v>
      </c>
    </row>
    <row r="11" spans="1:2" x14ac:dyDescent="0.25">
      <c r="A11" s="31" t="s">
        <v>696</v>
      </c>
      <c r="B11" t="s">
        <v>697</v>
      </c>
    </row>
    <row r="12" spans="1:2" x14ac:dyDescent="0.25">
      <c r="A12" s="31" t="s">
        <v>698</v>
      </c>
      <c r="B12" t="s">
        <v>699</v>
      </c>
    </row>
    <row r="13" spans="1:2" x14ac:dyDescent="0.25">
      <c r="A13" s="31" t="s">
        <v>700</v>
      </c>
      <c r="B13" t="s">
        <v>701</v>
      </c>
    </row>
    <row r="14" spans="1:2" x14ac:dyDescent="0.25">
      <c r="A14" s="31" t="s">
        <v>2620</v>
      </c>
      <c r="B14" t="s">
        <v>2621</v>
      </c>
    </row>
    <row r="15" spans="1:2" x14ac:dyDescent="0.25">
      <c r="A15" s="31" t="s">
        <v>2622</v>
      </c>
      <c r="B15" t="s">
        <v>2623</v>
      </c>
    </row>
    <row r="16" spans="1:2" x14ac:dyDescent="0.25">
      <c r="A16" s="31" t="s">
        <v>2624</v>
      </c>
      <c r="B16" t="s">
        <v>2625</v>
      </c>
    </row>
    <row r="17" spans="1:2" x14ac:dyDescent="0.25">
      <c r="A17" s="32" t="s">
        <v>702</v>
      </c>
      <c r="B17" t="s">
        <v>703</v>
      </c>
    </row>
    <row r="18" spans="1:2" x14ac:dyDescent="0.25">
      <c r="A18" s="32" t="s">
        <v>704</v>
      </c>
      <c r="B18" t="s">
        <v>705</v>
      </c>
    </row>
    <row r="19" spans="1:2" x14ac:dyDescent="0.25">
      <c r="A19" s="32" t="s">
        <v>706</v>
      </c>
      <c r="B19" t="s">
        <v>707</v>
      </c>
    </row>
    <row r="20" spans="1:2" x14ac:dyDescent="0.25">
      <c r="A20" s="32" t="s">
        <v>708</v>
      </c>
      <c r="B20" t="s">
        <v>709</v>
      </c>
    </row>
    <row r="21" spans="1:2" x14ac:dyDescent="0.25">
      <c r="A21" s="32" t="s">
        <v>710</v>
      </c>
      <c r="B21" t="s">
        <v>711</v>
      </c>
    </row>
    <row r="22" spans="1:2" x14ac:dyDescent="0.25">
      <c r="A22" s="32" t="s">
        <v>712</v>
      </c>
      <c r="B22" t="s">
        <v>713</v>
      </c>
    </row>
    <row r="23" spans="1:2" x14ac:dyDescent="0.25">
      <c r="A23" s="32" t="s">
        <v>714</v>
      </c>
      <c r="B23" t="s">
        <v>715</v>
      </c>
    </row>
    <row r="24" spans="1:2" x14ac:dyDescent="0.25">
      <c r="A24" s="31" t="s">
        <v>1186</v>
      </c>
      <c r="B24" t="s">
        <v>1187</v>
      </c>
    </row>
    <row r="25" spans="1:2" x14ac:dyDescent="0.25">
      <c r="A25" s="31" t="s">
        <v>5157</v>
      </c>
      <c r="B25" t="s">
        <v>5158</v>
      </c>
    </row>
    <row r="26" spans="1:2" x14ac:dyDescent="0.25">
      <c r="A26" s="31" t="s">
        <v>1206</v>
      </c>
      <c r="B26" t="s">
        <v>1207</v>
      </c>
    </row>
    <row r="27" spans="1:2" x14ac:dyDescent="0.25">
      <c r="A27" s="31" t="s">
        <v>1232</v>
      </c>
      <c r="B27" t="s">
        <v>1233</v>
      </c>
    </row>
    <row r="28" spans="1:2" x14ac:dyDescent="0.25">
      <c r="A28" s="31" t="s">
        <v>1824</v>
      </c>
      <c r="B28" t="s">
        <v>1825</v>
      </c>
    </row>
    <row r="29" spans="1:2" x14ac:dyDescent="0.25">
      <c r="A29" s="31" t="s">
        <v>462</v>
      </c>
      <c r="B29" t="s">
        <v>463</v>
      </c>
    </row>
    <row r="30" spans="1:2" x14ac:dyDescent="0.25">
      <c r="A30" s="31" t="s">
        <v>1136</v>
      </c>
      <c r="B30" t="s">
        <v>1137</v>
      </c>
    </row>
    <row r="31" spans="1:2" x14ac:dyDescent="0.25">
      <c r="A31" s="31" t="s">
        <v>1138</v>
      </c>
      <c r="B31" t="s">
        <v>1139</v>
      </c>
    </row>
    <row r="32" spans="1:2" x14ac:dyDescent="0.25">
      <c r="A32" s="31" t="s">
        <v>1152</v>
      </c>
      <c r="B32" t="s">
        <v>1153</v>
      </c>
    </row>
    <row r="33" spans="1:2" x14ac:dyDescent="0.25">
      <c r="A33" s="31" t="s">
        <v>1154</v>
      </c>
      <c r="B33" t="s">
        <v>1155</v>
      </c>
    </row>
    <row r="34" spans="1:2" x14ac:dyDescent="0.25">
      <c r="A34" s="31" t="s">
        <v>1156</v>
      </c>
      <c r="B34" t="s">
        <v>1157</v>
      </c>
    </row>
    <row r="35" spans="1:2" x14ac:dyDescent="0.25">
      <c r="A35" s="32" t="s">
        <v>1192</v>
      </c>
      <c r="B35" t="s">
        <v>1193</v>
      </c>
    </row>
    <row r="36" spans="1:2" x14ac:dyDescent="0.25">
      <c r="A36" s="31" t="s">
        <v>5159</v>
      </c>
      <c r="B36" t="s">
        <v>5160</v>
      </c>
    </row>
    <row r="37" spans="1:2" ht="30" x14ac:dyDescent="0.25">
      <c r="A37" s="31" t="s">
        <v>1518</v>
      </c>
      <c r="B37" t="s">
        <v>1519</v>
      </c>
    </row>
    <row r="38" spans="1:2" x14ac:dyDescent="0.25">
      <c r="A38" s="31" t="s">
        <v>1092</v>
      </c>
      <c r="B38" t="s">
        <v>1093</v>
      </c>
    </row>
    <row r="39" spans="1:2" x14ac:dyDescent="0.25">
      <c r="A39" s="32" t="s">
        <v>1096</v>
      </c>
      <c r="B39" t="s">
        <v>1097</v>
      </c>
    </row>
    <row r="40" spans="1:2" x14ac:dyDescent="0.25">
      <c r="A40" s="32" t="s">
        <v>1098</v>
      </c>
      <c r="B40" t="s">
        <v>1099</v>
      </c>
    </row>
    <row r="41" spans="1:2" x14ac:dyDescent="0.25">
      <c r="A41" s="31" t="s">
        <v>5161</v>
      </c>
      <c r="B41" t="s">
        <v>5162</v>
      </c>
    </row>
    <row r="42" spans="1:2" x14ac:dyDescent="0.25">
      <c r="A42" s="31" t="s">
        <v>5163</v>
      </c>
      <c r="B42" t="s">
        <v>5164</v>
      </c>
    </row>
    <row r="43" spans="1:2" x14ac:dyDescent="0.25">
      <c r="A43" s="31" t="s">
        <v>5165</v>
      </c>
      <c r="B43" t="s">
        <v>5166</v>
      </c>
    </row>
    <row r="44" spans="1:2" x14ac:dyDescent="0.25">
      <c r="A44" s="31" t="s">
        <v>3621</v>
      </c>
      <c r="B44" t="s">
        <v>4709</v>
      </c>
    </row>
    <row r="45" spans="1:2" x14ac:dyDescent="0.25">
      <c r="A45" s="32" t="s">
        <v>570</v>
      </c>
      <c r="B45" t="s">
        <v>571</v>
      </c>
    </row>
    <row r="46" spans="1:2" x14ac:dyDescent="0.25">
      <c r="A46" s="32" t="s">
        <v>572</v>
      </c>
      <c r="B46" t="s">
        <v>573</v>
      </c>
    </row>
    <row r="47" spans="1:2" x14ac:dyDescent="0.25">
      <c r="A47" s="32" t="s">
        <v>574</v>
      </c>
      <c r="B47" t="s">
        <v>575</v>
      </c>
    </row>
    <row r="48" spans="1:2" x14ac:dyDescent="0.25">
      <c r="A48" s="31" t="s">
        <v>576</v>
      </c>
      <c r="B48" t="s">
        <v>577</v>
      </c>
    </row>
    <row r="49" spans="1:2" x14ac:dyDescent="0.25">
      <c r="A49" s="31" t="s">
        <v>578</v>
      </c>
      <c r="B49" t="s">
        <v>579</v>
      </c>
    </row>
    <row r="50" spans="1:2" x14ac:dyDescent="0.25">
      <c r="A50" s="31" t="s">
        <v>580</v>
      </c>
      <c r="B50" t="s">
        <v>581</v>
      </c>
    </row>
    <row r="51" spans="1:2" x14ac:dyDescent="0.25">
      <c r="A51" s="32" t="s">
        <v>584</v>
      </c>
      <c r="B51" t="s">
        <v>585</v>
      </c>
    </row>
    <row r="52" spans="1:2" x14ac:dyDescent="0.25">
      <c r="A52" s="32" t="s">
        <v>586</v>
      </c>
      <c r="B52" t="s">
        <v>587</v>
      </c>
    </row>
    <row r="53" spans="1:2" x14ac:dyDescent="0.25">
      <c r="A53" s="32" t="s">
        <v>588</v>
      </c>
      <c r="B53" t="s">
        <v>589</v>
      </c>
    </row>
    <row r="54" spans="1:2" x14ac:dyDescent="0.25">
      <c r="A54" s="31" t="s">
        <v>5167</v>
      </c>
      <c r="B54" t="s">
        <v>5168</v>
      </c>
    </row>
    <row r="55" spans="1:2" x14ac:dyDescent="0.25">
      <c r="A55" s="32" t="s">
        <v>1116</v>
      </c>
      <c r="B55" t="s">
        <v>1117</v>
      </c>
    </row>
    <row r="56" spans="1:2" x14ac:dyDescent="0.25">
      <c r="A56" s="32" t="s">
        <v>1118</v>
      </c>
      <c r="B56" t="s">
        <v>1119</v>
      </c>
    </row>
    <row r="57" spans="1:2" x14ac:dyDescent="0.25">
      <c r="A57" s="32" t="s">
        <v>1120</v>
      </c>
      <c r="B57" t="s">
        <v>1121</v>
      </c>
    </row>
    <row r="58" spans="1:2" ht="30" x14ac:dyDescent="0.25">
      <c r="A58" s="31" t="s">
        <v>1122</v>
      </c>
      <c r="B58" t="s">
        <v>1123</v>
      </c>
    </row>
    <row r="59" spans="1:2" ht="30" x14ac:dyDescent="0.25">
      <c r="A59" s="31" t="s">
        <v>1124</v>
      </c>
      <c r="B59" t="s">
        <v>1125</v>
      </c>
    </row>
    <row r="60" spans="1:2" ht="30" x14ac:dyDescent="0.25">
      <c r="A60" s="31" t="s">
        <v>1126</v>
      </c>
      <c r="B60" t="s">
        <v>1127</v>
      </c>
    </row>
    <row r="61" spans="1:2" ht="30" x14ac:dyDescent="0.25">
      <c r="A61" s="31" t="s">
        <v>1514</v>
      </c>
      <c r="B61" t="s">
        <v>1515</v>
      </c>
    </row>
    <row r="62" spans="1:2" x14ac:dyDescent="0.25">
      <c r="A62" s="32" t="s">
        <v>2138</v>
      </c>
      <c r="B62" t="s">
        <v>2139</v>
      </c>
    </row>
    <row r="63" spans="1:2" x14ac:dyDescent="0.25">
      <c r="A63" s="31" t="s">
        <v>2708</v>
      </c>
      <c r="B63" t="s">
        <v>2709</v>
      </c>
    </row>
    <row r="64" spans="1:2" x14ac:dyDescent="0.25">
      <c r="A64" s="31" t="s">
        <v>2710</v>
      </c>
      <c r="B64" t="s">
        <v>2711</v>
      </c>
    </row>
    <row r="65" spans="1:2" x14ac:dyDescent="0.25">
      <c r="A65" s="31" t="s">
        <v>2712</v>
      </c>
      <c r="B65" t="s">
        <v>2713</v>
      </c>
    </row>
    <row r="66" spans="1:2" x14ac:dyDescent="0.25">
      <c r="A66" s="32" t="s">
        <v>914</v>
      </c>
      <c r="B66" t="s">
        <v>915</v>
      </c>
    </row>
    <row r="67" spans="1:2" x14ac:dyDescent="0.25">
      <c r="A67" s="32" t="s">
        <v>916</v>
      </c>
      <c r="B67" t="s">
        <v>917</v>
      </c>
    </row>
    <row r="68" spans="1:2" x14ac:dyDescent="0.25">
      <c r="A68" s="32" t="s">
        <v>918</v>
      </c>
      <c r="B68" t="s">
        <v>919</v>
      </c>
    </row>
    <row r="69" spans="1:2" x14ac:dyDescent="0.25">
      <c r="A69" s="32" t="s">
        <v>920</v>
      </c>
      <c r="B69" t="s">
        <v>921</v>
      </c>
    </row>
    <row r="70" spans="1:2" x14ac:dyDescent="0.25">
      <c r="A70" s="31" t="s">
        <v>2216</v>
      </c>
      <c r="B70" t="s">
        <v>2217</v>
      </c>
    </row>
    <row r="71" spans="1:2" ht="30" x14ac:dyDescent="0.25">
      <c r="A71" s="31" t="s">
        <v>2218</v>
      </c>
      <c r="B71" t="s">
        <v>2219</v>
      </c>
    </row>
    <row r="72" spans="1:2" x14ac:dyDescent="0.25">
      <c r="A72" s="32" t="s">
        <v>2906</v>
      </c>
      <c r="B72" t="s">
        <v>2907</v>
      </c>
    </row>
    <row r="73" spans="1:2" x14ac:dyDescent="0.25">
      <c r="A73" s="32" t="s">
        <v>5169</v>
      </c>
      <c r="B73" t="s">
        <v>5170</v>
      </c>
    </row>
    <row r="74" spans="1:2" x14ac:dyDescent="0.25">
      <c r="A74" s="31" t="s">
        <v>684</v>
      </c>
      <c r="B74" t="s">
        <v>685</v>
      </c>
    </row>
    <row r="75" spans="1:2" x14ac:dyDescent="0.25">
      <c r="A75" s="31" t="s">
        <v>5171</v>
      </c>
      <c r="B75" t="s">
        <v>5172</v>
      </c>
    </row>
    <row r="76" spans="1:2" x14ac:dyDescent="0.25">
      <c r="A76" s="31" t="s">
        <v>5173</v>
      </c>
      <c r="B76" t="s">
        <v>5174</v>
      </c>
    </row>
    <row r="77" spans="1:2" x14ac:dyDescent="0.25">
      <c r="A77" s="31" t="s">
        <v>5175</v>
      </c>
      <c r="B77" t="s">
        <v>5176</v>
      </c>
    </row>
    <row r="78" spans="1:2" x14ac:dyDescent="0.25">
      <c r="A78" s="31" t="s">
        <v>5177</v>
      </c>
      <c r="B78" t="s">
        <v>5178</v>
      </c>
    </row>
    <row r="79" spans="1:2" x14ac:dyDescent="0.25">
      <c r="A79" s="31" t="s">
        <v>5179</v>
      </c>
      <c r="B79" t="s">
        <v>5180</v>
      </c>
    </row>
    <row r="80" spans="1:2" x14ac:dyDescent="0.25">
      <c r="A80" s="31" t="s">
        <v>5181</v>
      </c>
      <c r="B80" t="s">
        <v>5182</v>
      </c>
    </row>
    <row r="81" spans="1:2" x14ac:dyDescent="0.25">
      <c r="A81" s="31" t="s">
        <v>5183</v>
      </c>
      <c r="B81" t="s">
        <v>5184</v>
      </c>
    </row>
    <row r="82" spans="1:2" x14ac:dyDescent="0.25">
      <c r="A82" s="31" t="s">
        <v>556</v>
      </c>
      <c r="B82" t="s">
        <v>557</v>
      </c>
    </row>
    <row r="83" spans="1:2" x14ac:dyDescent="0.25">
      <c r="A83" s="32" t="s">
        <v>558</v>
      </c>
      <c r="B83" t="s">
        <v>559</v>
      </c>
    </row>
    <row r="84" spans="1:2" x14ac:dyDescent="0.25">
      <c r="A84" s="32" t="s">
        <v>596</v>
      </c>
      <c r="B84" t="s">
        <v>597</v>
      </c>
    </row>
    <row r="85" spans="1:2" x14ac:dyDescent="0.25">
      <c r="A85" s="32" t="s">
        <v>582</v>
      </c>
      <c r="B85" t="s">
        <v>583</v>
      </c>
    </row>
    <row r="86" spans="1:2" x14ac:dyDescent="0.25">
      <c r="A86" s="32" t="s">
        <v>602</v>
      </c>
      <c r="B86" t="s">
        <v>603</v>
      </c>
    </row>
    <row r="87" spans="1:2" x14ac:dyDescent="0.25">
      <c r="A87" s="32" t="s">
        <v>604</v>
      </c>
      <c r="B87" t="s">
        <v>605</v>
      </c>
    </row>
    <row r="88" spans="1:2" x14ac:dyDescent="0.25">
      <c r="A88" s="31" t="s">
        <v>2426</v>
      </c>
      <c r="B88" t="s">
        <v>2427</v>
      </c>
    </row>
    <row r="89" spans="1:2" x14ac:dyDescent="0.25">
      <c r="A89" s="31" t="s">
        <v>2428</v>
      </c>
      <c r="B89" t="s">
        <v>2429</v>
      </c>
    </row>
    <row r="90" spans="1:2" x14ac:dyDescent="0.25">
      <c r="A90" s="32" t="s">
        <v>688</v>
      </c>
      <c r="B90" t="s">
        <v>689</v>
      </c>
    </row>
    <row r="91" spans="1:2" x14ac:dyDescent="0.25">
      <c r="A91" s="31" t="s">
        <v>1224</v>
      </c>
      <c r="B91" t="s">
        <v>1225</v>
      </c>
    </row>
    <row r="92" spans="1:2" x14ac:dyDescent="0.25">
      <c r="A92" s="31" t="s">
        <v>1226</v>
      </c>
      <c r="B92" t="s">
        <v>1227</v>
      </c>
    </row>
    <row r="93" spans="1:2" x14ac:dyDescent="0.25">
      <c r="A93" s="31" t="s">
        <v>1228</v>
      </c>
      <c r="B93" t="s">
        <v>1229</v>
      </c>
    </row>
    <row r="94" spans="1:2" x14ac:dyDescent="0.25">
      <c r="A94" s="31" t="s">
        <v>5185</v>
      </c>
      <c r="B94" t="s">
        <v>5186</v>
      </c>
    </row>
    <row r="95" spans="1:2" x14ac:dyDescent="0.25">
      <c r="A95" s="31" t="s">
        <v>744</v>
      </c>
      <c r="B95" t="s">
        <v>745</v>
      </c>
    </row>
    <row r="96" spans="1:2" x14ac:dyDescent="0.25">
      <c r="A96" s="32" t="s">
        <v>1304</v>
      </c>
      <c r="B96" t="s">
        <v>1305</v>
      </c>
    </row>
    <row r="97" spans="1:2" x14ac:dyDescent="0.25">
      <c r="A97" s="31" t="s">
        <v>612</v>
      </c>
      <c r="B97" t="s">
        <v>613</v>
      </c>
    </row>
    <row r="98" spans="1:2" x14ac:dyDescent="0.25">
      <c r="A98" s="31" t="s">
        <v>2064</v>
      </c>
      <c r="B98" t="s">
        <v>2065</v>
      </c>
    </row>
    <row r="99" spans="1:2" x14ac:dyDescent="0.25">
      <c r="A99" s="31" t="s">
        <v>2066</v>
      </c>
      <c r="B99" t="s">
        <v>2067</v>
      </c>
    </row>
    <row r="100" spans="1:2" x14ac:dyDescent="0.25">
      <c r="A100" s="31" t="s">
        <v>5187</v>
      </c>
      <c r="B100" t="s">
        <v>5188</v>
      </c>
    </row>
    <row r="101" spans="1:2" x14ac:dyDescent="0.25">
      <c r="A101" s="31" t="s">
        <v>2078</v>
      </c>
      <c r="B101" t="s">
        <v>2079</v>
      </c>
    </row>
    <row r="102" spans="1:2" x14ac:dyDescent="0.25">
      <c r="A102" s="31" t="s">
        <v>1654</v>
      </c>
      <c r="B102" t="s">
        <v>1655</v>
      </c>
    </row>
    <row r="103" spans="1:2" x14ac:dyDescent="0.25">
      <c r="A103" s="32" t="s">
        <v>2366</v>
      </c>
      <c r="B103" t="s">
        <v>2367</v>
      </c>
    </row>
    <row r="104" spans="1:2" x14ac:dyDescent="0.25">
      <c r="A104" s="32" t="s">
        <v>2368</v>
      </c>
      <c r="B104" t="s">
        <v>2369</v>
      </c>
    </row>
    <row r="105" spans="1:2" x14ac:dyDescent="0.25">
      <c r="A105" s="31" t="s">
        <v>1352</v>
      </c>
      <c r="B105" t="s">
        <v>1353</v>
      </c>
    </row>
    <row r="106" spans="1:2" x14ac:dyDescent="0.25">
      <c r="A106" s="31" t="s">
        <v>1176</v>
      </c>
      <c r="B106" t="s">
        <v>1177</v>
      </c>
    </row>
    <row r="107" spans="1:2" x14ac:dyDescent="0.25">
      <c r="A107" s="31" t="s">
        <v>1964</v>
      </c>
      <c r="B107" t="s">
        <v>1965</v>
      </c>
    </row>
    <row r="108" spans="1:2" x14ac:dyDescent="0.25">
      <c r="A108" s="31" t="s">
        <v>5189</v>
      </c>
      <c r="B108" t="s">
        <v>5190</v>
      </c>
    </row>
    <row r="109" spans="1:2" x14ac:dyDescent="0.25">
      <c r="A109" s="31" t="s">
        <v>1068</v>
      </c>
      <c r="B109" t="s">
        <v>1069</v>
      </c>
    </row>
    <row r="110" spans="1:2" x14ac:dyDescent="0.25">
      <c r="A110" s="32" t="s">
        <v>1078</v>
      </c>
      <c r="B110" t="s">
        <v>1079</v>
      </c>
    </row>
    <row r="111" spans="1:2" x14ac:dyDescent="0.25">
      <c r="A111" s="32" t="s">
        <v>852</v>
      </c>
      <c r="B111" t="s">
        <v>853</v>
      </c>
    </row>
    <row r="112" spans="1:2" x14ac:dyDescent="0.25">
      <c r="A112" s="32" t="s">
        <v>1608</v>
      </c>
      <c r="B112" t="s">
        <v>1609</v>
      </c>
    </row>
    <row r="113" spans="1:2" x14ac:dyDescent="0.25">
      <c r="A113" s="31" t="s">
        <v>5191</v>
      </c>
      <c r="B113" t="s">
        <v>5192</v>
      </c>
    </row>
    <row r="114" spans="1:2" x14ac:dyDescent="0.25">
      <c r="A114" s="31" t="s">
        <v>1000</v>
      </c>
      <c r="B114" t="s">
        <v>1001</v>
      </c>
    </row>
    <row r="115" spans="1:2" x14ac:dyDescent="0.25">
      <c r="A115" s="32" t="s">
        <v>1778</v>
      </c>
      <c r="B115" t="s">
        <v>1779</v>
      </c>
    </row>
    <row r="116" spans="1:2" x14ac:dyDescent="0.25">
      <c r="A116" s="32" t="s">
        <v>1780</v>
      </c>
      <c r="B116" t="s">
        <v>1781</v>
      </c>
    </row>
    <row r="117" spans="1:2" x14ac:dyDescent="0.25">
      <c r="A117" s="31" t="s">
        <v>5193</v>
      </c>
      <c r="B117" t="s">
        <v>5194</v>
      </c>
    </row>
    <row r="118" spans="1:2" x14ac:dyDescent="0.25">
      <c r="A118" s="31" t="s">
        <v>764</v>
      </c>
      <c r="B118" t="s">
        <v>765</v>
      </c>
    </row>
    <row r="119" spans="1:2" x14ac:dyDescent="0.25">
      <c r="A119" s="31" t="s">
        <v>1268</v>
      </c>
      <c r="B119" t="s">
        <v>1269</v>
      </c>
    </row>
    <row r="120" spans="1:2" x14ac:dyDescent="0.25">
      <c r="A120" s="32" t="s">
        <v>630</v>
      </c>
      <c r="B120" t="s">
        <v>631</v>
      </c>
    </row>
    <row r="121" spans="1:2" x14ac:dyDescent="0.25">
      <c r="A121" s="31" t="s">
        <v>864</v>
      </c>
      <c r="B121" t="s">
        <v>865</v>
      </c>
    </row>
    <row r="122" spans="1:2" x14ac:dyDescent="0.25">
      <c r="A122" s="31" t="s">
        <v>614</v>
      </c>
      <c r="B122" t="s">
        <v>615</v>
      </c>
    </row>
    <row r="123" spans="1:2" x14ac:dyDescent="0.25">
      <c r="A123" s="31" t="s">
        <v>1868</v>
      </c>
      <c r="B123" t="s">
        <v>1869</v>
      </c>
    </row>
    <row r="124" spans="1:2" x14ac:dyDescent="0.25">
      <c r="A124" s="32" t="s">
        <v>5195</v>
      </c>
      <c r="B124" t="s">
        <v>5196</v>
      </c>
    </row>
    <row r="125" spans="1:2" x14ac:dyDescent="0.25">
      <c r="A125" s="31" t="s">
        <v>5197</v>
      </c>
      <c r="B125" t="s">
        <v>5198</v>
      </c>
    </row>
    <row r="126" spans="1:2" x14ac:dyDescent="0.25">
      <c r="A126" s="31" t="s">
        <v>5199</v>
      </c>
      <c r="B126" t="s">
        <v>5200</v>
      </c>
    </row>
    <row r="127" spans="1:2" x14ac:dyDescent="0.25">
      <c r="A127" s="32" t="s">
        <v>2886</v>
      </c>
      <c r="B127" t="s">
        <v>2887</v>
      </c>
    </row>
    <row r="128" spans="1:2" x14ac:dyDescent="0.25">
      <c r="A128" s="31" t="s">
        <v>5201</v>
      </c>
      <c r="B128" t="s">
        <v>5202</v>
      </c>
    </row>
    <row r="129" spans="1:2" x14ac:dyDescent="0.25">
      <c r="A129" s="31" t="s">
        <v>938</v>
      </c>
      <c r="B129" t="s">
        <v>939</v>
      </c>
    </row>
    <row r="130" spans="1:2" x14ac:dyDescent="0.25">
      <c r="A130" s="31" t="s">
        <v>940</v>
      </c>
      <c r="B130" t="s">
        <v>941</v>
      </c>
    </row>
    <row r="131" spans="1:2" x14ac:dyDescent="0.25">
      <c r="A131" s="31" t="s">
        <v>1030</v>
      </c>
      <c r="B131" t="s">
        <v>1031</v>
      </c>
    </row>
    <row r="132" spans="1:2" x14ac:dyDescent="0.25">
      <c r="A132" s="31" t="s">
        <v>1054</v>
      </c>
      <c r="B132" t="s">
        <v>1055</v>
      </c>
    </row>
    <row r="133" spans="1:2" x14ac:dyDescent="0.25">
      <c r="A133" s="31" t="s">
        <v>1014</v>
      </c>
      <c r="B133" t="s">
        <v>1015</v>
      </c>
    </row>
    <row r="134" spans="1:2" x14ac:dyDescent="0.25">
      <c r="A134" s="31" t="s">
        <v>1052</v>
      </c>
      <c r="B134" t="s">
        <v>1053</v>
      </c>
    </row>
    <row r="135" spans="1:2" x14ac:dyDescent="0.25">
      <c r="A135" s="31" t="s">
        <v>1056</v>
      </c>
      <c r="B135" t="s">
        <v>1057</v>
      </c>
    </row>
    <row r="136" spans="1:2" x14ac:dyDescent="0.25">
      <c r="A136" s="31" t="s">
        <v>1010</v>
      </c>
      <c r="B136" t="s">
        <v>1011</v>
      </c>
    </row>
    <row r="137" spans="1:2" x14ac:dyDescent="0.25">
      <c r="A137" s="31" t="s">
        <v>1060</v>
      </c>
      <c r="B137" t="s">
        <v>1061</v>
      </c>
    </row>
    <row r="138" spans="1:2" x14ac:dyDescent="0.25">
      <c r="A138" s="31" t="s">
        <v>840</v>
      </c>
      <c r="B138" t="s">
        <v>841</v>
      </c>
    </row>
    <row r="139" spans="1:2" x14ac:dyDescent="0.25">
      <c r="A139" s="31" t="s">
        <v>1416</v>
      </c>
      <c r="B139" t="s">
        <v>1417</v>
      </c>
    </row>
    <row r="140" spans="1:2" x14ac:dyDescent="0.25">
      <c r="A140" s="31" t="s">
        <v>1454</v>
      </c>
      <c r="B140" t="s">
        <v>1455</v>
      </c>
    </row>
    <row r="141" spans="1:2" x14ac:dyDescent="0.25">
      <c r="A141" s="31" t="s">
        <v>1456</v>
      </c>
      <c r="B141" t="s">
        <v>1457</v>
      </c>
    </row>
    <row r="142" spans="1:2" x14ac:dyDescent="0.25">
      <c r="A142" s="31" t="s">
        <v>1458</v>
      </c>
      <c r="B142" t="s">
        <v>1459</v>
      </c>
    </row>
    <row r="143" spans="1:2" x14ac:dyDescent="0.25">
      <c r="A143" s="31" t="s">
        <v>1460</v>
      </c>
      <c r="B143" t="s">
        <v>1461</v>
      </c>
    </row>
    <row r="144" spans="1:2" x14ac:dyDescent="0.25">
      <c r="A144" s="31" t="s">
        <v>1462</v>
      </c>
      <c r="B144" t="s">
        <v>1463</v>
      </c>
    </row>
    <row r="145" spans="1:2" x14ac:dyDescent="0.25">
      <c r="A145" s="31" t="s">
        <v>1464</v>
      </c>
      <c r="B145" t="s">
        <v>1465</v>
      </c>
    </row>
    <row r="146" spans="1:2" x14ac:dyDescent="0.25">
      <c r="A146" s="31" t="s">
        <v>1466</v>
      </c>
      <c r="B146" t="s">
        <v>1467</v>
      </c>
    </row>
    <row r="147" spans="1:2" x14ac:dyDescent="0.25">
      <c r="A147" s="31" t="s">
        <v>1468</v>
      </c>
      <c r="B147" t="s">
        <v>1469</v>
      </c>
    </row>
    <row r="148" spans="1:2" x14ac:dyDescent="0.25">
      <c r="A148" s="31" t="s">
        <v>1470</v>
      </c>
      <c r="B148" t="s">
        <v>1471</v>
      </c>
    </row>
    <row r="149" spans="1:2" x14ac:dyDescent="0.25">
      <c r="A149" s="31" t="s">
        <v>1472</v>
      </c>
      <c r="B149" t="s">
        <v>1473</v>
      </c>
    </row>
    <row r="150" spans="1:2" x14ac:dyDescent="0.25">
      <c r="A150" s="31" t="s">
        <v>1038</v>
      </c>
      <c r="B150" t="s">
        <v>1039</v>
      </c>
    </row>
    <row r="151" spans="1:2" x14ac:dyDescent="0.25">
      <c r="A151" s="31" t="s">
        <v>5203</v>
      </c>
      <c r="B151" t="s">
        <v>5204</v>
      </c>
    </row>
    <row r="152" spans="1:2" x14ac:dyDescent="0.25">
      <c r="A152" s="31" t="s">
        <v>5205</v>
      </c>
      <c r="B152" t="s">
        <v>5206</v>
      </c>
    </row>
    <row r="153" spans="1:2" x14ac:dyDescent="0.25">
      <c r="A153" s="31" t="s">
        <v>5207</v>
      </c>
      <c r="B153" t="s">
        <v>5208</v>
      </c>
    </row>
    <row r="154" spans="1:2" x14ac:dyDescent="0.25">
      <c r="A154" s="31" t="s">
        <v>4476</v>
      </c>
      <c r="B154" t="s">
        <v>4477</v>
      </c>
    </row>
    <row r="155" spans="1:2" x14ac:dyDescent="0.25">
      <c r="A155" s="31" t="s">
        <v>5209</v>
      </c>
      <c r="B155" t="s">
        <v>5210</v>
      </c>
    </row>
    <row r="156" spans="1:2" x14ac:dyDescent="0.25">
      <c r="A156" s="31" t="s">
        <v>806</v>
      </c>
      <c r="B156" t="s">
        <v>807</v>
      </c>
    </row>
    <row r="157" spans="1:2" x14ac:dyDescent="0.25">
      <c r="A157" s="32" t="s">
        <v>850</v>
      </c>
      <c r="B157" t="s">
        <v>851</v>
      </c>
    </row>
    <row r="158" spans="1:2" x14ac:dyDescent="0.25">
      <c r="A158" s="31" t="s">
        <v>5211</v>
      </c>
      <c r="B158" t="s">
        <v>5212</v>
      </c>
    </row>
    <row r="159" spans="1:2" x14ac:dyDescent="0.25">
      <c r="A159" s="32" t="s">
        <v>2590</v>
      </c>
      <c r="B159" t="s">
        <v>2591</v>
      </c>
    </row>
    <row r="160" spans="1:2" x14ac:dyDescent="0.25">
      <c r="A160" s="31" t="s">
        <v>692</v>
      </c>
      <c r="B160" t="s">
        <v>693</v>
      </c>
    </row>
    <row r="161" spans="1:2" x14ac:dyDescent="0.25">
      <c r="A161" s="31" t="s">
        <v>694</v>
      </c>
      <c r="B161" t="s">
        <v>695</v>
      </c>
    </row>
    <row r="162" spans="1:2" x14ac:dyDescent="0.25">
      <c r="A162" s="32" t="s">
        <v>890</v>
      </c>
      <c r="B162" t="s">
        <v>891</v>
      </c>
    </row>
    <row r="163" spans="1:2" x14ac:dyDescent="0.25">
      <c r="A163" s="32" t="s">
        <v>892</v>
      </c>
      <c r="B163" t="s">
        <v>893</v>
      </c>
    </row>
    <row r="164" spans="1:2" x14ac:dyDescent="0.25">
      <c r="A164" s="32" t="s">
        <v>924</v>
      </c>
      <c r="B164" t="s">
        <v>925</v>
      </c>
    </row>
    <row r="165" spans="1:2" x14ac:dyDescent="0.25">
      <c r="A165" s="32" t="s">
        <v>926</v>
      </c>
      <c r="B165" t="s">
        <v>927</v>
      </c>
    </row>
    <row r="166" spans="1:2" x14ac:dyDescent="0.25">
      <c r="A166" s="32" t="s">
        <v>928</v>
      </c>
      <c r="B166" t="s">
        <v>929</v>
      </c>
    </row>
    <row r="167" spans="1:2" ht="30" x14ac:dyDescent="0.25">
      <c r="A167" s="31" t="s">
        <v>5213</v>
      </c>
      <c r="B167" t="s">
        <v>5214</v>
      </c>
    </row>
    <row r="168" spans="1:2" x14ac:dyDescent="0.25">
      <c r="A168" s="31" t="s">
        <v>1158</v>
      </c>
      <c r="B168" t="s">
        <v>1159</v>
      </c>
    </row>
    <row r="169" spans="1:2" x14ac:dyDescent="0.25">
      <c r="A169" s="32" t="s">
        <v>1178</v>
      </c>
      <c r="B169" t="s">
        <v>1179</v>
      </c>
    </row>
    <row r="170" spans="1:2" x14ac:dyDescent="0.25">
      <c r="A170" s="31" t="s">
        <v>4262</v>
      </c>
      <c r="B170" t="s">
        <v>5215</v>
      </c>
    </row>
    <row r="171" spans="1:2" x14ac:dyDescent="0.25">
      <c r="A171" s="31" t="s">
        <v>5216</v>
      </c>
      <c r="B171" t="s">
        <v>5217</v>
      </c>
    </row>
    <row r="172" spans="1:2" x14ac:dyDescent="0.25">
      <c r="A172" s="31" t="s">
        <v>1756</v>
      </c>
      <c r="B172" t="s">
        <v>1757</v>
      </c>
    </row>
    <row r="173" spans="1:2" x14ac:dyDescent="0.25">
      <c r="A173" s="31" t="s">
        <v>5218</v>
      </c>
      <c r="B173" t="s">
        <v>5219</v>
      </c>
    </row>
    <row r="174" spans="1:2" x14ac:dyDescent="0.25">
      <c r="A174" s="31" t="s">
        <v>1418</v>
      </c>
      <c r="B174" t="s">
        <v>1419</v>
      </c>
    </row>
    <row r="175" spans="1:2" x14ac:dyDescent="0.25">
      <c r="A175" s="31" t="s">
        <v>1420</v>
      </c>
      <c r="B175" t="s">
        <v>1421</v>
      </c>
    </row>
    <row r="176" spans="1:2" x14ac:dyDescent="0.25">
      <c r="A176" s="31" t="s">
        <v>1422</v>
      </c>
      <c r="B176" t="s">
        <v>1423</v>
      </c>
    </row>
    <row r="177" spans="1:2" x14ac:dyDescent="0.25">
      <c r="A177" s="31" t="s">
        <v>1424</v>
      </c>
      <c r="B177" t="s">
        <v>1425</v>
      </c>
    </row>
    <row r="178" spans="1:2" x14ac:dyDescent="0.25">
      <c r="A178" s="31" t="s">
        <v>1426</v>
      </c>
      <c r="B178" t="s">
        <v>1427</v>
      </c>
    </row>
    <row r="179" spans="1:2" x14ac:dyDescent="0.25">
      <c r="A179" s="31" t="s">
        <v>1428</v>
      </c>
      <c r="B179" t="s">
        <v>1429</v>
      </c>
    </row>
    <row r="180" spans="1:2" x14ac:dyDescent="0.25">
      <c r="A180" s="31" t="s">
        <v>1430</v>
      </c>
      <c r="B180" t="s">
        <v>1431</v>
      </c>
    </row>
    <row r="181" spans="1:2" x14ac:dyDescent="0.25">
      <c r="A181" s="31" t="s">
        <v>1432</v>
      </c>
      <c r="B181" t="s">
        <v>1433</v>
      </c>
    </row>
    <row r="182" spans="1:2" x14ac:dyDescent="0.25">
      <c r="A182" s="31" t="s">
        <v>1434</v>
      </c>
      <c r="B182" t="s">
        <v>1435</v>
      </c>
    </row>
    <row r="183" spans="1:2" x14ac:dyDescent="0.25">
      <c r="A183" s="31" t="s">
        <v>1436</v>
      </c>
      <c r="B183" t="s">
        <v>1437</v>
      </c>
    </row>
    <row r="184" spans="1:2" x14ac:dyDescent="0.25">
      <c r="A184" s="31" t="s">
        <v>1438</v>
      </c>
      <c r="B184" t="s">
        <v>1439</v>
      </c>
    </row>
    <row r="185" spans="1:2" x14ac:dyDescent="0.25">
      <c r="A185" s="31" t="s">
        <v>1440</v>
      </c>
      <c r="B185" t="s">
        <v>1441</v>
      </c>
    </row>
    <row r="186" spans="1:2" x14ac:dyDescent="0.25">
      <c r="A186" s="31" t="s">
        <v>1442</v>
      </c>
      <c r="B186" t="s">
        <v>1443</v>
      </c>
    </row>
    <row r="187" spans="1:2" x14ac:dyDescent="0.25">
      <c r="A187" s="31" t="s">
        <v>1444</v>
      </c>
      <c r="B187" t="s">
        <v>1445</v>
      </c>
    </row>
    <row r="188" spans="1:2" x14ac:dyDescent="0.25">
      <c r="A188" s="31" t="s">
        <v>1446</v>
      </c>
      <c r="B188" t="s">
        <v>1447</v>
      </c>
    </row>
    <row r="189" spans="1:2" x14ac:dyDescent="0.25">
      <c r="A189" s="31" t="s">
        <v>1448</v>
      </c>
      <c r="B189" t="s">
        <v>1449</v>
      </c>
    </row>
    <row r="190" spans="1:2" x14ac:dyDescent="0.25">
      <c r="A190" s="31" t="s">
        <v>1450</v>
      </c>
      <c r="B190" t="s">
        <v>1451</v>
      </c>
    </row>
    <row r="191" spans="1:2" x14ac:dyDescent="0.25">
      <c r="A191" s="31" t="s">
        <v>1452</v>
      </c>
      <c r="B191" t="s">
        <v>1453</v>
      </c>
    </row>
    <row r="192" spans="1:2" x14ac:dyDescent="0.25">
      <c r="A192" s="31" t="s">
        <v>2002</v>
      </c>
      <c r="B192" t="s">
        <v>2003</v>
      </c>
    </row>
    <row r="193" spans="1:2" x14ac:dyDescent="0.25">
      <c r="A193" s="31" t="s">
        <v>5220</v>
      </c>
      <c r="B193" t="s">
        <v>5221</v>
      </c>
    </row>
    <row r="194" spans="1:2" x14ac:dyDescent="0.25">
      <c r="A194" s="31" t="s">
        <v>2004</v>
      </c>
      <c r="B194" t="s">
        <v>2005</v>
      </c>
    </row>
    <row r="195" spans="1:2" x14ac:dyDescent="0.25">
      <c r="A195" s="31" t="s">
        <v>2006</v>
      </c>
      <c r="B195" t="s">
        <v>2007</v>
      </c>
    </row>
    <row r="196" spans="1:2" x14ac:dyDescent="0.25">
      <c r="A196" s="31" t="s">
        <v>5222</v>
      </c>
      <c r="B196" t="s">
        <v>5223</v>
      </c>
    </row>
    <row r="197" spans="1:2" x14ac:dyDescent="0.25">
      <c r="A197" s="32" t="s">
        <v>4673</v>
      </c>
      <c r="B197" t="s">
        <v>4674</v>
      </c>
    </row>
    <row r="198" spans="1:2" x14ac:dyDescent="0.25">
      <c r="A198" s="32" t="s">
        <v>1560</v>
      </c>
      <c r="B198" t="s">
        <v>1561</v>
      </c>
    </row>
    <row r="199" spans="1:2" x14ac:dyDescent="0.25">
      <c r="A199" s="32" t="s">
        <v>1562</v>
      </c>
      <c r="B199" t="s">
        <v>1563</v>
      </c>
    </row>
    <row r="200" spans="1:2" x14ac:dyDescent="0.25">
      <c r="A200" s="32" t="s">
        <v>1564</v>
      </c>
      <c r="B200" t="s">
        <v>1565</v>
      </c>
    </row>
    <row r="201" spans="1:2" x14ac:dyDescent="0.25">
      <c r="A201" s="32" t="s">
        <v>716</v>
      </c>
      <c r="B201" t="s">
        <v>717</v>
      </c>
    </row>
    <row r="202" spans="1:2" x14ac:dyDescent="0.25">
      <c r="A202" s="32" t="s">
        <v>718</v>
      </c>
      <c r="B202" t="s">
        <v>719</v>
      </c>
    </row>
    <row r="203" spans="1:2" x14ac:dyDescent="0.25">
      <c r="A203" s="32" t="s">
        <v>720</v>
      </c>
      <c r="B203" t="s">
        <v>721</v>
      </c>
    </row>
    <row r="204" spans="1:2" x14ac:dyDescent="0.25">
      <c r="A204" s="32" t="s">
        <v>722</v>
      </c>
      <c r="B204" t="s">
        <v>723</v>
      </c>
    </row>
    <row r="205" spans="1:2" x14ac:dyDescent="0.25">
      <c r="A205" s="31" t="s">
        <v>5224</v>
      </c>
      <c r="B205" t="s">
        <v>5225</v>
      </c>
    </row>
    <row r="206" spans="1:2" x14ac:dyDescent="0.25">
      <c r="A206" s="32" t="s">
        <v>2576</v>
      </c>
      <c r="B206" t="s">
        <v>2577</v>
      </c>
    </row>
  </sheetData>
  <hyperlinks>
    <hyperlink ref="A4" r:id="rId1" display="https://www.kegg.jp/dbget-bin/www_bget?ko:K06106"/>
    <hyperlink ref="A5" r:id="rId2" display="https://www.kegg.jp/dbget-bin/www_bget?ko:K06106"/>
    <hyperlink ref="A7" r:id="rId3" display="https://www.kegg.jp/dbget-bin/www_bget?ko:K04364"/>
    <hyperlink ref="A8" r:id="rId4" display="https://www.kegg.jp/dbget-bin/www_bget?ko:K05730"/>
    <hyperlink ref="A9" r:id="rId5" display="https://www.kegg.jp/dbget-bin/www_bget?ko:K05730"/>
    <hyperlink ref="A10" r:id="rId6" display="https://www.kegg.jp/dbget-bin/www_bget?ko:K05730"/>
    <hyperlink ref="A11" r:id="rId7" display="https://www.kegg.jp/dbget-bin/www_bget?ko:K02833"/>
    <hyperlink ref="A12" r:id="rId8" display="https://www.kegg.jp/dbget-bin/www_bget?ko:K07827"/>
    <hyperlink ref="A13" r:id="rId9" display="https://www.kegg.jp/dbget-bin/www_bget?ko:K07828"/>
    <hyperlink ref="A14" r:id="rId10" display="https://www.kegg.jp/dbget-bin/www_bget?ko:K07829"/>
    <hyperlink ref="A15" r:id="rId11" display="https://www.kegg.jp/dbget-bin/www_bget?ko:K07830"/>
    <hyperlink ref="A16" r:id="rId12" display="https://www.kegg.jp/dbget-bin/www_bget?ko:K07831"/>
    <hyperlink ref="A24" r:id="rId13" display="https://www.kegg.jp/dbget-bin/www_bget?ko:K04392"/>
    <hyperlink ref="A25" r:id="rId14" display="https://www.kegg.jp/dbget-bin/www_bget?ko:K16848"/>
    <hyperlink ref="A26" r:id="rId15" display="https://www.kegg.jp/dbget-bin/www_bget?ko:K04393"/>
    <hyperlink ref="A27" r:id="rId16" display="https://www.kegg.jp/dbget-bin/www_bget?ko:K04375"/>
    <hyperlink ref="A28" r:id="rId17" display="https://www.kegg.jp/dbget-bin/www_bget?ko:K08550"/>
    <hyperlink ref="A29" r:id="rId18" display="https://www.kegg.jp/dbget-bin/www_bget?ko:K04503"/>
    <hyperlink ref="A30" r:id="rId19" display="https://www.kegg.jp/dbget-bin/www_bget?ko:K05692"/>
    <hyperlink ref="A31" r:id="rId20" display="https://www.kegg.jp/dbget-bin/www_bget?ko:K05692"/>
    <hyperlink ref="A32" r:id="rId21" display="https://www.kegg.jp/dbget-bin/www_bget?ko:K04437"/>
    <hyperlink ref="A33" r:id="rId22" display="https://www.kegg.jp/dbget-bin/www_bget?ko:K04437"/>
    <hyperlink ref="A34" r:id="rId23" display="https://www.kegg.jp/dbget-bin/www_bget?ko:K04437"/>
    <hyperlink ref="A36" r:id="rId24" display="https://www.kegg.jp/dbget-bin/www_bget?ko:K05731"/>
    <hyperlink ref="A37" r:id="rId25" display="https://www.kegg.jp/dbget-bin/www_bget?ko:K12330"/>
    <hyperlink ref="A38" r:id="rId26" display="https://www.kegg.jp/dbget-bin/www_bget?ko:K04513"/>
    <hyperlink ref="A41" r:id="rId27" display="https://www.kegg.jp/dbget-bin/www_bget?ko:K10380"/>
    <hyperlink ref="A42" r:id="rId28" display="https://www.kegg.jp/dbget-bin/www_bget?ko:K10380"/>
    <hyperlink ref="A43" r:id="rId29" display="https://www.kegg.jp/dbget-bin/www_bget?ko:K10380"/>
    <hyperlink ref="A44" r:id="rId30" display="https://www.kegg.jp/dbget-bin/www_bget?ko:K09593"/>
    <hyperlink ref="A48" r:id="rId31" display="https://www.kegg.jp/dbget-bin/www_bget?ko:K02649"/>
    <hyperlink ref="A49" r:id="rId32" display="https://www.kegg.jp/dbget-bin/www_bget?ko:K02649"/>
    <hyperlink ref="A50" r:id="rId33" display="https://www.kegg.jp/dbget-bin/www_bget?ko:K02649"/>
    <hyperlink ref="A54" r:id="rId34" display="https://www.kegg.jp/dbget-bin/www_bget?ko:K05742"/>
    <hyperlink ref="A58" r:id="rId35" display="https://www.kegg.jp/dbget-bin/www_bget?ko:K06270"/>
    <hyperlink ref="A59" r:id="rId36" display="https://www.kegg.jp/dbget-bin/www_bget?ko:K12329"/>
    <hyperlink ref="A60" r:id="rId37" display="https://www.kegg.jp/dbget-bin/www_bget?ko:K17457"/>
    <hyperlink ref="A61" r:id="rId38" display="https://www.kegg.jp/dbget-bin/www_bget?ko:K07532"/>
    <hyperlink ref="A63" r:id="rId39" display="https://www.kegg.jp/dbget-bin/www_bget?ko:K04958"/>
    <hyperlink ref="A64" r:id="rId40" display="https://www.kegg.jp/dbget-bin/www_bget?ko:K04959"/>
    <hyperlink ref="A65" r:id="rId41" display="https://www.kegg.jp/dbget-bin/www_bget?ko:K04960"/>
    <hyperlink ref="A70" r:id="rId42" display="https://www.kegg.jp/dbget-bin/www_bget?ko:K10164"/>
    <hyperlink ref="A71" r:id="rId43" display="https://www.kegg.jp/dbget-bin/www_bget?ko:K10164"/>
    <hyperlink ref="A74" r:id="rId44" display="https://www.kegg.jp/dbget-bin/www_bget?ko:K04692"/>
    <hyperlink ref="A75" r:id="rId45" display="https://www.kegg.jp/dbget-bin/www_bget?ko:K16863"/>
    <hyperlink ref="A76" r:id="rId46" display="https://www.kegg.jp/dbget-bin/www_bget?ko:K09069"/>
    <hyperlink ref="A77" r:id="rId47" display="https://www.kegg.jp/dbget-bin/www_bget?ko:K09069"/>
    <hyperlink ref="A78" r:id="rId48" display="https://www.kegg.jp/dbget-bin/www_bget?ko:K16864"/>
    <hyperlink ref="A79" r:id="rId49" display="https://www.kegg.jp/dbget-bin/www_bget?ko:K17393"/>
    <hyperlink ref="A80" r:id="rId50" display="https://www.kegg.jp/dbget-bin/www_bget?ko:K09295"/>
    <hyperlink ref="A81" r:id="rId51" display="https://www.kegg.jp/dbget-bin/www_bget?ko:K04660"/>
    <hyperlink ref="A82" r:id="rId52" display="https://www.kegg.jp/dbget-bin/www_bget?ko:K05459"/>
    <hyperlink ref="A88" r:id="rId53" display="https://www.kegg.jp/dbget-bin/www_bget?ko:K03258"/>
    <hyperlink ref="A89" r:id="rId54" display="https://www.kegg.jp/dbget-bin/www_bget?ko:K02991"/>
    <hyperlink ref="A91" r:id="rId55" display="https://www.kegg.jp/dbget-bin/www_bget?ko:K06278"/>
    <hyperlink ref="A92" r:id="rId56" display="https://www.kegg.jp/dbget-bin/www_bget?ko:K12958"/>
    <hyperlink ref="A93" r:id="rId57" display="https://www.kegg.jp/dbget-bin/www_bget?ko:K12959"/>
    <hyperlink ref="A94" r:id="rId58" display="https://www.kegg.jp/dbget-bin/www_bget?ko:K06497"/>
    <hyperlink ref="A95" r:id="rId59" display="https://www.kegg.jp/dbget-bin/www_bget?ko:K06625"/>
    <hyperlink ref="A97" r:id="rId60" display="https://www.kegg.jp/dbget-bin/www_bget?ko:K13375"/>
    <hyperlink ref="A98" r:id="rId61" display="https://www.kegg.jp/dbget-bin/www_bget?ko:K10159"/>
    <hyperlink ref="A99" r:id="rId62" display="https://www.kegg.jp/dbget-bin/www_bget?ko:K10160"/>
    <hyperlink ref="A100" r:id="rId63" display="https://www.kegg.jp/dbget-bin/www_bget?ko:K16865"/>
    <hyperlink ref="A101" r:id="rId64" display="https://www.kegg.jp/dbget-bin/www_bget?ko:K03156"/>
    <hyperlink ref="A102" r:id="rId65" display="https://www.kegg.jp/dbget-bin/www_bget?ko:K05425"/>
    <hyperlink ref="A105" r:id="rId66" display="https://www.kegg.jp/dbget-bin/www_bget?ko:K04377"/>
    <hyperlink ref="A106" r:id="rId67" display="https://www.kegg.jp/dbget-bin/www_bget?ko:K02105"/>
    <hyperlink ref="A107" r:id="rId68" display="https://www.kegg.jp/dbget-bin/www_bget?ko:K08268"/>
    <hyperlink ref="A108" r:id="rId69" display="https://www.kegg.jp/dbget-bin/www_bget?ko:K09108"/>
    <hyperlink ref="A109" r:id="rId70" display="https://www.kegg.jp/dbget-bin/www_bget?ko:K05448"/>
    <hyperlink ref="A113" r:id="rId71" display="https://www.kegg.jp/dbget-bin/www_bget?ko:K16866"/>
    <hyperlink ref="A114" r:id="rId72" display="https://www.kegg.jp/dbget-bin/www_bget?ko:K16857"/>
    <hyperlink ref="A117" r:id="rId73" display="https://www.kegg.jp/dbget-bin/www_bget?ko:K08122"/>
    <hyperlink ref="A118" r:id="rId74" display="https://www.kegg.jp/dbget-bin/www_bget?ko:K04389"/>
    <hyperlink ref="A119" r:id="rId75" display="https://www.kegg.jp/dbget-bin/www_bget?ko:K04390"/>
    <hyperlink ref="A121" r:id="rId76" display="https://www.kegg.jp/dbget-bin/www_bget?ko:K04451"/>
    <hyperlink ref="A122" r:id="rId77" display="https://www.kegg.jp/dbget-bin/www_bget?ko:K13376"/>
    <hyperlink ref="A123" r:id="rId78" display="https://www.kegg.jp/dbget-bin/www_bget?ko:K04500"/>
    <hyperlink ref="A125" r:id="rId79" display="https://www.kegg.jp/dbget-bin/www_bget?ko:K07965"/>
    <hyperlink ref="A126" r:id="rId80" display="https://www.kegg.jp/dbget-bin/www_bget?ko:K06257"/>
    <hyperlink ref="A128" r:id="rId81" display="https://www.kegg.jp/dbget-bin/www_bget?ko:K03985"/>
    <hyperlink ref="A129" r:id="rId82" display="https://www.kegg.jp/dbget-bin/www_bget?ko:K06236"/>
    <hyperlink ref="A130" r:id="rId83" display="https://www.kegg.jp/dbget-bin/www_bget?ko:K06236"/>
    <hyperlink ref="A131" r:id="rId84" display="https://www.kegg.jp/dbget-bin/www_bget?ko:K06481"/>
    <hyperlink ref="A132" r:id="rId85" display="https://www.kegg.jp/dbget-bin/www_bget?ko:K05719"/>
    <hyperlink ref="A133" r:id="rId86" display="https://www.kegg.jp/dbget-bin/www_bget?ko:K06251"/>
    <hyperlink ref="A134" r:id="rId87" display="https://www.kegg.jp/dbget-bin/www_bget?ko:K06487"/>
    <hyperlink ref="A135" r:id="rId88" display="https://www.kegg.jp/dbget-bin/www_bget?ko:K06493"/>
    <hyperlink ref="A136" r:id="rId89" display="https://www.kegg.jp/dbget-bin/www_bget?ko:K05717"/>
    <hyperlink ref="A137" r:id="rId90" display="https://www.kegg.jp/dbget-bin/www_bget?ko:K06588"/>
    <hyperlink ref="A138" r:id="rId91" display="https://www.kegg.jp/dbget-bin/www_bget?ko:K05460"/>
    <hyperlink ref="A139" r:id="rId92" display="https://www.kegg.jp/dbget-bin/www_bget?ko:K03209"/>
    <hyperlink ref="A140" r:id="rId93" display="https://www.kegg.jp/dbget-bin/www_bget?ko:K02432"/>
    <hyperlink ref="A141" r:id="rId94" display="https://www.kegg.jp/dbget-bin/www_bget?ko:K02432"/>
    <hyperlink ref="A142" r:id="rId95" display="https://www.kegg.jp/dbget-bin/www_bget?ko:K02235"/>
    <hyperlink ref="A143" r:id="rId96" display="https://www.kegg.jp/dbget-bin/www_bget?ko:K02329"/>
    <hyperlink ref="A144" r:id="rId97" display="https://www.kegg.jp/dbget-bin/www_bget?ko:K02354"/>
    <hyperlink ref="A145" r:id="rId98" display="https://www.kegg.jp/dbget-bin/www_bget?ko:K02375"/>
    <hyperlink ref="A146" r:id="rId99" display="https://www.kegg.jp/dbget-bin/www_bget?ko:K02375"/>
    <hyperlink ref="A147" r:id="rId100" display="https://www.kegg.jp/dbget-bin/www_bget?ko:K02376"/>
    <hyperlink ref="A148" r:id="rId101" display="https://www.kegg.jp/dbget-bin/www_bget?ko:K02842"/>
    <hyperlink ref="A149" r:id="rId102" display="https://www.kegg.jp/dbget-bin/www_bget?ko:K02842"/>
    <hyperlink ref="A150" r:id="rId103" display="https://www.kegg.jp/dbget-bin/www_bget?ko:K06484"/>
    <hyperlink ref="A151" r:id="rId104" display="https://www.kegg.jp/dbget-bin/www_bget?ko:K16336"/>
    <hyperlink ref="A152" r:id="rId105" display="https://www.kegg.jp/dbget-bin/www_bget?ko:K08007"/>
    <hyperlink ref="A153" r:id="rId106" display="https://www.kegg.jp/dbget-bin/www_bget?ko:K05762"/>
    <hyperlink ref="A154" r:id="rId107" display="https://www.kegg.jp/dbget-bin/www_bget?ko:K05763"/>
    <hyperlink ref="A155" r:id="rId108" display="https://www.kegg.jp/dbget-bin/www_bget?ko:K16338"/>
    <hyperlink ref="A156" r:id="rId109" display="https://www.kegg.jp/dbget-bin/www_bget?ko:K18497"/>
    <hyperlink ref="A158" r:id="rId110" display="https://www.kegg.jp/dbget-bin/www_bget?ko:K12461"/>
    <hyperlink ref="A160" r:id="rId111" display="https://www.kegg.jp/dbget-bin/www_bget?ko:K03099"/>
    <hyperlink ref="A161" r:id="rId112" display="https://www.kegg.jp/dbget-bin/www_bget?ko:K03099"/>
    <hyperlink ref="A167" r:id="rId113" display="https://www.kegg.jp/dbget-bin/www_bget?ko:K16867"/>
    <hyperlink ref="A168" r:id="rId114" display="https://www.kegg.jp/dbget-bin/www_bget?ko:K05760"/>
    <hyperlink ref="A170" r:id="rId115" display="https://www.kegg.jp/dbget-bin/www_bget?ko:K08523"/>
    <hyperlink ref="A171" r:id="rId116" display="https://www.kegg.jp/dbget-bin/www_bget?ko:K08107"/>
    <hyperlink ref="A172" r:id="rId117" display="https://www.kegg.jp/dbget-bin/www_bget?ko:K13769"/>
    <hyperlink ref="A173" r:id="rId118" display="https://www.kegg.jp/dbget-bin/www_bget?ko:K08109"/>
    <hyperlink ref="A174" r:id="rId119" display="https://www.kegg.jp/dbget-bin/www_bget?ko:K00182"/>
    <hyperlink ref="A175" r:id="rId120" display="https://www.kegg.jp/dbget-bin/www_bget?ko:K00182"/>
    <hyperlink ref="A176" r:id="rId121" display="https://www.kegg.jp/dbget-bin/www_bget?ko:K00312"/>
    <hyperlink ref="A177" r:id="rId122" display="https://www.kegg.jp/dbget-bin/www_bget?ko:K00312"/>
    <hyperlink ref="A178" r:id="rId123" display="https://www.kegg.jp/dbget-bin/www_bget?ko:K00408"/>
    <hyperlink ref="A179" r:id="rId124" display="https://www.kegg.jp/dbget-bin/www_bget?ko:K00444"/>
    <hyperlink ref="A180" r:id="rId125" display="https://www.kegg.jp/dbget-bin/www_bget?ko:K00444"/>
    <hyperlink ref="A181" r:id="rId126" display="https://www.kegg.jp/dbget-bin/www_bget?ko:K00445"/>
    <hyperlink ref="A182" r:id="rId127" display="https://www.kegg.jp/dbget-bin/www_bget?ko:K00572"/>
    <hyperlink ref="A183" r:id="rId128" display="https://www.kegg.jp/dbget-bin/www_bget?ko:K00572"/>
    <hyperlink ref="A184" r:id="rId129" display="https://www.kegg.jp/dbget-bin/www_bget?ko:K00714"/>
    <hyperlink ref="A185" r:id="rId130" display="https://www.kegg.jp/dbget-bin/www_bget?ko:K00714"/>
    <hyperlink ref="A186" r:id="rId131" display="https://www.kegg.jp/dbget-bin/www_bget?ko:K01064"/>
    <hyperlink ref="A187" r:id="rId132" display="https://www.kegg.jp/dbget-bin/www_bget?ko:K01064"/>
    <hyperlink ref="A188" r:id="rId133" display="https://www.kegg.jp/dbget-bin/www_bget?ko:K01357"/>
    <hyperlink ref="A189" r:id="rId134" display="https://www.kegg.jp/dbget-bin/www_bget?ko:K01357"/>
    <hyperlink ref="A190" r:id="rId135" display="https://www.kegg.jp/dbget-bin/www_bget?ko:K01384"/>
    <hyperlink ref="A191" r:id="rId136" display="https://www.kegg.jp/dbget-bin/www_bget?ko:K01558"/>
    <hyperlink ref="A192" r:id="rId137" display="https://www.kegg.jp/dbget-bin/www_bget?ko:K11988"/>
    <hyperlink ref="A193" r:id="rId138" display="https://www.kegg.jp/dbget-bin/www_bget?ko:K11989"/>
    <hyperlink ref="A194" r:id="rId139" display="https://www.kegg.jp/dbget-bin/www_bget?ko:K06225"/>
    <hyperlink ref="A195" r:id="rId140" display="https://www.kegg.jp/dbget-bin/www_bget?ko:K06226"/>
    <hyperlink ref="A196" r:id="rId141" display="https://www.kegg.jp/dbget-bin/www_bget?ko:K06255"/>
    <hyperlink ref="A205" r:id="rId142" display="https://www.kegg.jp/dbget-bin/www_bget?ko:K09543"/>
    <hyperlink ref="A2" r:id="rId143" display="https://www.kegg.jp/dbget-bin/www_bget?ko:K06256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1"/>
  <sheetViews>
    <sheetView topLeftCell="A182" workbookViewId="0">
      <selection activeCell="A2" sqref="A2:A211"/>
    </sheetView>
  </sheetViews>
  <sheetFormatPr defaultRowHeight="15" x14ac:dyDescent="0.25"/>
  <cols>
    <col min="1" max="1" width="8.85546875" style="16"/>
  </cols>
  <sheetData>
    <row r="1" spans="1:2" x14ac:dyDescent="0.25">
      <c r="A1" s="16" t="s">
        <v>166</v>
      </c>
    </row>
    <row r="2" spans="1:2" x14ac:dyDescent="0.25">
      <c r="A2" s="31" t="s">
        <v>1218</v>
      </c>
      <c r="B2" t="s">
        <v>1219</v>
      </c>
    </row>
    <row r="3" spans="1:2" x14ac:dyDescent="0.25">
      <c r="A3" s="31" t="s">
        <v>1220</v>
      </c>
      <c r="B3" t="s">
        <v>1221</v>
      </c>
    </row>
    <row r="4" spans="1:2" x14ac:dyDescent="0.25">
      <c r="A4" s="31" t="s">
        <v>2624</v>
      </c>
      <c r="B4" t="s">
        <v>2625</v>
      </c>
    </row>
    <row r="5" spans="1:2" ht="30" x14ac:dyDescent="0.25">
      <c r="A5" s="31" t="s">
        <v>5226</v>
      </c>
      <c r="B5" t="s">
        <v>5227</v>
      </c>
    </row>
    <row r="6" spans="1:2" x14ac:dyDescent="0.25">
      <c r="A6" s="31" t="s">
        <v>5228</v>
      </c>
      <c r="B6" t="s">
        <v>5229</v>
      </c>
    </row>
    <row r="7" spans="1:2" x14ac:dyDescent="0.25">
      <c r="A7" s="31" t="s">
        <v>5230</v>
      </c>
      <c r="B7" t="s">
        <v>5231</v>
      </c>
    </row>
    <row r="8" spans="1:2" x14ac:dyDescent="0.25">
      <c r="A8" s="31" t="s">
        <v>5232</v>
      </c>
      <c r="B8" t="s">
        <v>5233</v>
      </c>
    </row>
    <row r="9" spans="1:2" x14ac:dyDescent="0.25">
      <c r="A9" s="31" t="s">
        <v>5234</v>
      </c>
      <c r="B9" t="s">
        <v>5235</v>
      </c>
    </row>
    <row r="10" spans="1:2" x14ac:dyDescent="0.25">
      <c r="A10" s="31" t="s">
        <v>894</v>
      </c>
      <c r="B10" t="s">
        <v>895</v>
      </c>
    </row>
    <row r="11" spans="1:2" x14ac:dyDescent="0.25">
      <c r="A11" s="31" t="s">
        <v>896</v>
      </c>
      <c r="B11" t="s">
        <v>897</v>
      </c>
    </row>
    <row r="12" spans="1:2" x14ac:dyDescent="0.25">
      <c r="A12" s="31" t="s">
        <v>898</v>
      </c>
      <c r="B12" t="s">
        <v>899</v>
      </c>
    </row>
    <row r="13" spans="1:2" x14ac:dyDescent="0.25">
      <c r="A13" s="31" t="s">
        <v>900</v>
      </c>
      <c r="B13" t="s">
        <v>901</v>
      </c>
    </row>
    <row r="14" spans="1:2" x14ac:dyDescent="0.25">
      <c r="A14" s="31" t="s">
        <v>902</v>
      </c>
      <c r="B14" t="s">
        <v>903</v>
      </c>
    </row>
    <row r="15" spans="1:2" x14ac:dyDescent="0.25">
      <c r="A15" s="31" t="s">
        <v>904</v>
      </c>
      <c r="B15" t="s">
        <v>905</v>
      </c>
    </row>
    <row r="16" spans="1:2" x14ac:dyDescent="0.25">
      <c r="A16" s="31" t="s">
        <v>906</v>
      </c>
      <c r="B16" t="s">
        <v>907</v>
      </c>
    </row>
    <row r="17" spans="1:2" x14ac:dyDescent="0.25">
      <c r="A17" s="31" t="s">
        <v>1492</v>
      </c>
      <c r="B17" t="s">
        <v>1493</v>
      </c>
    </row>
    <row r="18" spans="1:2" x14ac:dyDescent="0.25">
      <c r="A18" s="31" t="s">
        <v>1494</v>
      </c>
      <c r="B18" t="s">
        <v>1495</v>
      </c>
    </row>
    <row r="19" spans="1:2" x14ac:dyDescent="0.25">
      <c r="A19" s="31" t="s">
        <v>4339</v>
      </c>
      <c r="B19" t="s">
        <v>4340</v>
      </c>
    </row>
    <row r="20" spans="1:2" x14ac:dyDescent="0.25">
      <c r="A20" s="31" t="s">
        <v>5236</v>
      </c>
      <c r="B20" t="s">
        <v>5237</v>
      </c>
    </row>
    <row r="21" spans="1:2" x14ac:dyDescent="0.25">
      <c r="A21" s="31" t="s">
        <v>1496</v>
      </c>
      <c r="B21" t="s">
        <v>1497</v>
      </c>
    </row>
    <row r="22" spans="1:2" x14ac:dyDescent="0.25">
      <c r="A22" s="31" t="s">
        <v>1498</v>
      </c>
      <c r="B22" t="s">
        <v>1499</v>
      </c>
    </row>
    <row r="23" spans="1:2" x14ac:dyDescent="0.25">
      <c r="A23" s="31" t="s">
        <v>1500</v>
      </c>
      <c r="B23" t="s">
        <v>1501</v>
      </c>
    </row>
    <row r="24" spans="1:2" x14ac:dyDescent="0.25">
      <c r="A24" s="31" t="s">
        <v>1502</v>
      </c>
      <c r="B24" t="s">
        <v>1503</v>
      </c>
    </row>
    <row r="25" spans="1:2" x14ac:dyDescent="0.25">
      <c r="A25" s="31" t="s">
        <v>1504</v>
      </c>
      <c r="B25" t="s">
        <v>1505</v>
      </c>
    </row>
    <row r="26" spans="1:2" ht="30" x14ac:dyDescent="0.25">
      <c r="A26" s="31" t="s">
        <v>5238</v>
      </c>
      <c r="B26" t="s">
        <v>5239</v>
      </c>
    </row>
    <row r="27" spans="1:2" ht="30" x14ac:dyDescent="0.25">
      <c r="A27" s="31" t="s">
        <v>5240</v>
      </c>
      <c r="B27" t="s">
        <v>5241</v>
      </c>
    </row>
    <row r="28" spans="1:2" x14ac:dyDescent="0.25">
      <c r="A28" s="31" t="s">
        <v>1540</v>
      </c>
      <c r="B28" t="s">
        <v>1541</v>
      </c>
    </row>
    <row r="29" spans="1:2" x14ac:dyDescent="0.25">
      <c r="A29" s="32" t="s">
        <v>1542</v>
      </c>
      <c r="B29" t="s">
        <v>1543</v>
      </c>
    </row>
    <row r="30" spans="1:2" x14ac:dyDescent="0.25">
      <c r="A30" s="32" t="s">
        <v>1544</v>
      </c>
      <c r="B30" t="s">
        <v>1545</v>
      </c>
    </row>
    <row r="31" spans="1:2" x14ac:dyDescent="0.25">
      <c r="A31" s="32" t="s">
        <v>1546</v>
      </c>
      <c r="B31" t="s">
        <v>1547</v>
      </c>
    </row>
    <row r="32" spans="1:2" x14ac:dyDescent="0.25">
      <c r="A32" s="32" t="s">
        <v>1548</v>
      </c>
      <c r="B32" t="s">
        <v>1549</v>
      </c>
    </row>
    <row r="33" spans="1:2" x14ac:dyDescent="0.25">
      <c r="A33" s="32" t="s">
        <v>1550</v>
      </c>
      <c r="B33" t="s">
        <v>1551</v>
      </c>
    </row>
    <row r="34" spans="1:2" x14ac:dyDescent="0.25">
      <c r="A34" s="32" t="s">
        <v>1552</v>
      </c>
      <c r="B34" t="s">
        <v>1553</v>
      </c>
    </row>
    <row r="35" spans="1:2" x14ac:dyDescent="0.25">
      <c r="A35" s="32" t="s">
        <v>1554</v>
      </c>
      <c r="B35" t="s">
        <v>1555</v>
      </c>
    </row>
    <row r="36" spans="1:2" x14ac:dyDescent="0.25">
      <c r="A36" s="32" t="s">
        <v>1556</v>
      </c>
      <c r="B36" t="s">
        <v>1557</v>
      </c>
    </row>
    <row r="37" spans="1:2" x14ac:dyDescent="0.25">
      <c r="A37" s="32" t="s">
        <v>1558</v>
      </c>
      <c r="B37" t="s">
        <v>1559</v>
      </c>
    </row>
    <row r="38" spans="1:2" ht="30" x14ac:dyDescent="0.25">
      <c r="A38" s="31" t="s">
        <v>5242</v>
      </c>
      <c r="B38" t="s">
        <v>5243</v>
      </c>
    </row>
    <row r="39" spans="1:2" ht="30" x14ac:dyDescent="0.25">
      <c r="A39" s="31" t="s">
        <v>5244</v>
      </c>
      <c r="B39" t="s">
        <v>5245</v>
      </c>
    </row>
    <row r="40" spans="1:2" x14ac:dyDescent="0.25">
      <c r="A40" s="31" t="s">
        <v>1630</v>
      </c>
      <c r="B40" t="s">
        <v>1631</v>
      </c>
    </row>
    <row r="41" spans="1:2" x14ac:dyDescent="0.25">
      <c r="A41" s="32" t="s">
        <v>1634</v>
      </c>
      <c r="B41" t="s">
        <v>1635</v>
      </c>
    </row>
    <row r="42" spans="1:2" x14ac:dyDescent="0.25">
      <c r="A42" s="32" t="s">
        <v>1636</v>
      </c>
      <c r="B42" t="s">
        <v>1637</v>
      </c>
    </row>
    <row r="43" spans="1:2" x14ac:dyDescent="0.25">
      <c r="A43" s="32" t="s">
        <v>1638</v>
      </c>
      <c r="B43" t="s">
        <v>1639</v>
      </c>
    </row>
    <row r="44" spans="1:2" x14ac:dyDescent="0.25">
      <c r="A44" s="32" t="s">
        <v>1640</v>
      </c>
      <c r="B44" t="s">
        <v>1641</v>
      </c>
    </row>
    <row r="45" spans="1:2" ht="30" x14ac:dyDescent="0.25">
      <c r="A45" s="31" t="s">
        <v>1738</v>
      </c>
      <c r="B45" t="s">
        <v>1739</v>
      </c>
    </row>
    <row r="46" spans="1:2" ht="30" x14ac:dyDescent="0.25">
      <c r="A46" s="31" t="s">
        <v>1736</v>
      </c>
      <c r="B46" t="s">
        <v>1737</v>
      </c>
    </row>
    <row r="47" spans="1:2" x14ac:dyDescent="0.25">
      <c r="A47" s="31" t="s">
        <v>686</v>
      </c>
      <c r="B47" t="s">
        <v>687</v>
      </c>
    </row>
    <row r="48" spans="1:2" x14ac:dyDescent="0.25">
      <c r="A48" s="31" t="s">
        <v>804</v>
      </c>
      <c r="B48" t="s">
        <v>805</v>
      </c>
    </row>
    <row r="49" spans="1:2" x14ac:dyDescent="0.25">
      <c r="A49" s="31" t="s">
        <v>806</v>
      </c>
      <c r="B49" t="s">
        <v>807</v>
      </c>
    </row>
    <row r="50" spans="1:2" x14ac:dyDescent="0.25">
      <c r="A50" s="31" t="s">
        <v>808</v>
      </c>
      <c r="B50" t="s">
        <v>809</v>
      </c>
    </row>
    <row r="51" spans="1:2" x14ac:dyDescent="0.25">
      <c r="A51" s="31" t="s">
        <v>810</v>
      </c>
      <c r="B51" t="s">
        <v>811</v>
      </c>
    </row>
    <row r="52" spans="1:2" x14ac:dyDescent="0.25">
      <c r="A52" s="31" t="s">
        <v>812</v>
      </c>
      <c r="B52" t="s">
        <v>813</v>
      </c>
    </row>
    <row r="53" spans="1:2" x14ac:dyDescent="0.25">
      <c r="A53" s="31" t="s">
        <v>814</v>
      </c>
      <c r="B53" t="s">
        <v>815</v>
      </c>
    </row>
    <row r="54" spans="1:2" x14ac:dyDescent="0.25">
      <c r="A54" s="31" t="s">
        <v>816</v>
      </c>
      <c r="B54" t="s">
        <v>817</v>
      </c>
    </row>
    <row r="55" spans="1:2" x14ac:dyDescent="0.25">
      <c r="A55" s="31" t="s">
        <v>818</v>
      </c>
      <c r="B55" t="s">
        <v>819</v>
      </c>
    </row>
    <row r="56" spans="1:2" x14ac:dyDescent="0.25">
      <c r="A56" s="31" t="s">
        <v>820</v>
      </c>
      <c r="B56" t="s">
        <v>821</v>
      </c>
    </row>
    <row r="57" spans="1:2" x14ac:dyDescent="0.25">
      <c r="A57" s="31" t="s">
        <v>822</v>
      </c>
      <c r="B57" t="s">
        <v>823</v>
      </c>
    </row>
    <row r="58" spans="1:2" x14ac:dyDescent="0.25">
      <c r="A58" s="31" t="s">
        <v>824</v>
      </c>
      <c r="B58" t="s">
        <v>825</v>
      </c>
    </row>
    <row r="59" spans="1:2" x14ac:dyDescent="0.25">
      <c r="A59" s="31" t="s">
        <v>826</v>
      </c>
      <c r="B59" t="s">
        <v>827</v>
      </c>
    </row>
    <row r="60" spans="1:2" x14ac:dyDescent="0.25">
      <c r="A60" s="31" t="s">
        <v>828</v>
      </c>
      <c r="B60" t="s">
        <v>829</v>
      </c>
    </row>
    <row r="61" spans="1:2" x14ac:dyDescent="0.25">
      <c r="A61" s="31" t="s">
        <v>830</v>
      </c>
      <c r="B61" t="s">
        <v>831</v>
      </c>
    </row>
    <row r="62" spans="1:2" x14ac:dyDescent="0.25">
      <c r="A62" s="31" t="s">
        <v>832</v>
      </c>
      <c r="B62" t="s">
        <v>833</v>
      </c>
    </row>
    <row r="63" spans="1:2" x14ac:dyDescent="0.25">
      <c r="A63" s="31" t="s">
        <v>834</v>
      </c>
      <c r="B63" t="s">
        <v>835</v>
      </c>
    </row>
    <row r="64" spans="1:2" x14ac:dyDescent="0.25">
      <c r="A64" s="31" t="s">
        <v>836</v>
      </c>
      <c r="B64" t="s">
        <v>837</v>
      </c>
    </row>
    <row r="65" spans="1:2" x14ac:dyDescent="0.25">
      <c r="A65" s="31" t="s">
        <v>838</v>
      </c>
      <c r="B65" t="s">
        <v>839</v>
      </c>
    </row>
    <row r="66" spans="1:2" x14ac:dyDescent="0.25">
      <c r="A66" s="31" t="s">
        <v>2340</v>
      </c>
      <c r="B66" t="s">
        <v>2341</v>
      </c>
    </row>
    <row r="67" spans="1:2" x14ac:dyDescent="0.25">
      <c r="A67" s="31" t="s">
        <v>560</v>
      </c>
      <c r="B67" t="s">
        <v>561</v>
      </c>
    </row>
    <row r="68" spans="1:2" x14ac:dyDescent="0.25">
      <c r="A68" s="31" t="s">
        <v>556</v>
      </c>
      <c r="B68" t="s">
        <v>557</v>
      </c>
    </row>
    <row r="69" spans="1:2" x14ac:dyDescent="0.25">
      <c r="A69" s="31" t="s">
        <v>842</v>
      </c>
      <c r="B69" t="s">
        <v>843</v>
      </c>
    </row>
    <row r="70" spans="1:2" x14ac:dyDescent="0.25">
      <c r="A70" s="31" t="s">
        <v>844</v>
      </c>
      <c r="B70" t="s">
        <v>845</v>
      </c>
    </row>
    <row r="71" spans="1:2" x14ac:dyDescent="0.25">
      <c r="A71" s="31" t="s">
        <v>846</v>
      </c>
      <c r="B71" t="s">
        <v>847</v>
      </c>
    </row>
    <row r="72" spans="1:2" x14ac:dyDescent="0.25">
      <c r="A72" s="31" t="s">
        <v>848</v>
      </c>
      <c r="B72" t="s">
        <v>849</v>
      </c>
    </row>
    <row r="73" spans="1:2" x14ac:dyDescent="0.25">
      <c r="A73" s="31" t="s">
        <v>2348</v>
      </c>
      <c r="B73" t="s">
        <v>2349</v>
      </c>
    </row>
    <row r="74" spans="1:2" x14ac:dyDescent="0.25">
      <c r="A74" s="31" t="s">
        <v>1758</v>
      </c>
      <c r="B74" t="s">
        <v>1759</v>
      </c>
    </row>
    <row r="75" spans="1:2" x14ac:dyDescent="0.25">
      <c r="A75" s="31" t="s">
        <v>1068</v>
      </c>
      <c r="B75" t="s">
        <v>1069</v>
      </c>
    </row>
    <row r="76" spans="1:2" x14ac:dyDescent="0.25">
      <c r="A76" s="31" t="s">
        <v>1070</v>
      </c>
      <c r="B76" t="s">
        <v>1071</v>
      </c>
    </row>
    <row r="77" spans="1:2" x14ac:dyDescent="0.25">
      <c r="A77" s="31" t="s">
        <v>1072</v>
      </c>
      <c r="B77" t="s">
        <v>1073</v>
      </c>
    </row>
    <row r="78" spans="1:2" x14ac:dyDescent="0.25">
      <c r="A78" s="31" t="s">
        <v>1074</v>
      </c>
      <c r="B78" t="s">
        <v>1075</v>
      </c>
    </row>
    <row r="79" spans="1:2" x14ac:dyDescent="0.25">
      <c r="A79" s="31" t="s">
        <v>1076</v>
      </c>
      <c r="B79" t="s">
        <v>1077</v>
      </c>
    </row>
    <row r="80" spans="1:2" x14ac:dyDescent="0.25">
      <c r="A80" s="31" t="s">
        <v>840</v>
      </c>
      <c r="B80" t="s">
        <v>841</v>
      </c>
    </row>
    <row r="81" spans="1:2" x14ac:dyDescent="0.25">
      <c r="A81" s="31" t="s">
        <v>2350</v>
      </c>
      <c r="B81" t="s">
        <v>2351</v>
      </c>
    </row>
    <row r="82" spans="1:2" x14ac:dyDescent="0.25">
      <c r="A82" s="31" t="s">
        <v>2352</v>
      </c>
      <c r="B82" t="s">
        <v>2353</v>
      </c>
    </row>
    <row r="83" spans="1:2" x14ac:dyDescent="0.25">
      <c r="A83" s="31" t="s">
        <v>2354</v>
      </c>
      <c r="B83" t="s">
        <v>2355</v>
      </c>
    </row>
    <row r="84" spans="1:2" x14ac:dyDescent="0.25">
      <c r="A84" s="31" t="s">
        <v>2356</v>
      </c>
      <c r="B84" t="s">
        <v>2357</v>
      </c>
    </row>
    <row r="85" spans="1:2" x14ac:dyDescent="0.25">
      <c r="A85" s="31" t="s">
        <v>2358</v>
      </c>
      <c r="B85" t="s">
        <v>2359</v>
      </c>
    </row>
    <row r="86" spans="1:2" x14ac:dyDescent="0.25">
      <c r="A86" s="31" t="s">
        <v>2360</v>
      </c>
      <c r="B86" t="s">
        <v>2361</v>
      </c>
    </row>
    <row r="87" spans="1:2" x14ac:dyDescent="0.25">
      <c r="A87" s="31" t="s">
        <v>2362</v>
      </c>
      <c r="B87" t="s">
        <v>2363</v>
      </c>
    </row>
    <row r="88" spans="1:2" x14ac:dyDescent="0.25">
      <c r="A88" s="31" t="s">
        <v>2364</v>
      </c>
      <c r="B88" t="s">
        <v>2365</v>
      </c>
    </row>
    <row r="89" spans="1:2" x14ac:dyDescent="0.25">
      <c r="A89" s="32" t="s">
        <v>688</v>
      </c>
      <c r="B89" t="s">
        <v>689</v>
      </c>
    </row>
    <row r="90" spans="1:2" x14ac:dyDescent="0.25">
      <c r="A90" s="32" t="s">
        <v>850</v>
      </c>
      <c r="B90" t="s">
        <v>851</v>
      </c>
    </row>
    <row r="91" spans="1:2" x14ac:dyDescent="0.25">
      <c r="A91" s="32" t="s">
        <v>1766</v>
      </c>
      <c r="B91" t="s">
        <v>1767</v>
      </c>
    </row>
    <row r="92" spans="1:2" x14ac:dyDescent="0.25">
      <c r="A92" s="32" t="s">
        <v>1768</v>
      </c>
      <c r="B92" t="s">
        <v>1769</v>
      </c>
    </row>
    <row r="93" spans="1:2" x14ac:dyDescent="0.25">
      <c r="A93" s="32" t="s">
        <v>1770</v>
      </c>
      <c r="B93" t="s">
        <v>1771</v>
      </c>
    </row>
    <row r="94" spans="1:2" x14ac:dyDescent="0.25">
      <c r="A94" s="31" t="s">
        <v>2370</v>
      </c>
      <c r="B94" t="s">
        <v>2371</v>
      </c>
    </row>
    <row r="95" spans="1:2" x14ac:dyDescent="0.25">
      <c r="A95" s="32" t="s">
        <v>562</v>
      </c>
      <c r="B95" t="s">
        <v>563</v>
      </c>
    </row>
    <row r="96" spans="1:2" x14ac:dyDescent="0.25">
      <c r="A96" s="32" t="s">
        <v>558</v>
      </c>
      <c r="B96" t="s">
        <v>559</v>
      </c>
    </row>
    <row r="97" spans="1:2" x14ac:dyDescent="0.25">
      <c r="A97" s="32" t="s">
        <v>854</v>
      </c>
      <c r="B97" t="s">
        <v>855</v>
      </c>
    </row>
    <row r="98" spans="1:2" x14ac:dyDescent="0.25">
      <c r="A98" s="32" t="s">
        <v>856</v>
      </c>
      <c r="B98" t="s">
        <v>857</v>
      </c>
    </row>
    <row r="99" spans="1:2" x14ac:dyDescent="0.25">
      <c r="A99" s="32" t="s">
        <v>1856</v>
      </c>
      <c r="B99" t="s">
        <v>1857</v>
      </c>
    </row>
    <row r="100" spans="1:2" x14ac:dyDescent="0.25">
      <c r="A100" s="32" t="s">
        <v>1760</v>
      </c>
      <c r="B100" t="s">
        <v>1761</v>
      </c>
    </row>
    <row r="101" spans="1:2" x14ac:dyDescent="0.25">
      <c r="A101" s="32" t="s">
        <v>1080</v>
      </c>
      <c r="B101" t="s">
        <v>1081</v>
      </c>
    </row>
    <row r="102" spans="1:2" x14ac:dyDescent="0.25">
      <c r="A102" s="32" t="s">
        <v>1082</v>
      </c>
      <c r="B102" t="s">
        <v>1083</v>
      </c>
    </row>
    <row r="103" spans="1:2" x14ac:dyDescent="0.25">
      <c r="A103" s="32" t="s">
        <v>1078</v>
      </c>
      <c r="B103" t="s">
        <v>1079</v>
      </c>
    </row>
    <row r="104" spans="1:2" x14ac:dyDescent="0.25">
      <c r="A104" s="32" t="s">
        <v>852</v>
      </c>
      <c r="B104" t="s">
        <v>853</v>
      </c>
    </row>
    <row r="105" spans="1:2" x14ac:dyDescent="0.25">
      <c r="A105" s="32" t="s">
        <v>2374</v>
      </c>
      <c r="B105" t="s">
        <v>2375</v>
      </c>
    </row>
    <row r="106" spans="1:2" x14ac:dyDescent="0.25">
      <c r="A106" s="32" t="s">
        <v>2376</v>
      </c>
      <c r="B106" t="s">
        <v>2377</v>
      </c>
    </row>
    <row r="107" spans="1:2" x14ac:dyDescent="0.25">
      <c r="A107" s="31" t="s">
        <v>1210</v>
      </c>
      <c r="B107" t="s">
        <v>1211</v>
      </c>
    </row>
    <row r="108" spans="1:2" x14ac:dyDescent="0.25">
      <c r="A108" s="31" t="s">
        <v>1212</v>
      </c>
      <c r="B108" t="s">
        <v>1213</v>
      </c>
    </row>
    <row r="109" spans="1:2" ht="30" x14ac:dyDescent="0.25">
      <c r="A109" s="31" t="s">
        <v>1216</v>
      </c>
      <c r="B109" t="s">
        <v>1217</v>
      </c>
    </row>
    <row r="110" spans="1:2" x14ac:dyDescent="0.25">
      <c r="A110" s="31" t="s">
        <v>1208</v>
      </c>
      <c r="B110" t="s">
        <v>1209</v>
      </c>
    </row>
    <row r="111" spans="1:2" x14ac:dyDescent="0.25">
      <c r="A111" s="31" t="s">
        <v>876</v>
      </c>
      <c r="B111" t="s">
        <v>877</v>
      </c>
    </row>
    <row r="112" spans="1:2" x14ac:dyDescent="0.25">
      <c r="A112" s="31" t="s">
        <v>1176</v>
      </c>
      <c r="B112" t="s">
        <v>1177</v>
      </c>
    </row>
    <row r="113" spans="1:2" x14ac:dyDescent="0.25">
      <c r="A113" s="31" t="s">
        <v>2436</v>
      </c>
      <c r="B113" t="s">
        <v>2437</v>
      </c>
    </row>
    <row r="114" spans="1:2" x14ac:dyDescent="0.25">
      <c r="A114" s="31" t="s">
        <v>2438</v>
      </c>
      <c r="B114" t="s">
        <v>2439</v>
      </c>
    </row>
    <row r="115" spans="1:2" x14ac:dyDescent="0.25">
      <c r="A115" s="31" t="s">
        <v>5246</v>
      </c>
      <c r="B115" t="s">
        <v>5247</v>
      </c>
    </row>
    <row r="116" spans="1:2" ht="30" x14ac:dyDescent="0.25">
      <c r="A116" s="31" t="s">
        <v>5248</v>
      </c>
      <c r="B116" t="s">
        <v>5249</v>
      </c>
    </row>
    <row r="117" spans="1:2" ht="30" x14ac:dyDescent="0.25">
      <c r="A117" s="31" t="s">
        <v>5250</v>
      </c>
      <c r="B117" t="s">
        <v>5251</v>
      </c>
    </row>
    <row r="118" spans="1:2" x14ac:dyDescent="0.25">
      <c r="A118" s="31" t="s">
        <v>5252</v>
      </c>
      <c r="B118" t="s">
        <v>5253</v>
      </c>
    </row>
    <row r="119" spans="1:2" x14ac:dyDescent="0.25">
      <c r="A119" s="31" t="s">
        <v>5254</v>
      </c>
      <c r="B119" t="s">
        <v>5255</v>
      </c>
    </row>
    <row r="120" spans="1:2" x14ac:dyDescent="0.25">
      <c r="A120" s="31" t="s">
        <v>4363</v>
      </c>
      <c r="B120" t="s">
        <v>4364</v>
      </c>
    </row>
    <row r="121" spans="1:2" x14ac:dyDescent="0.25">
      <c r="A121" s="31" t="s">
        <v>5256</v>
      </c>
      <c r="B121" t="s">
        <v>5257</v>
      </c>
    </row>
    <row r="122" spans="1:2" x14ac:dyDescent="0.25">
      <c r="A122" s="32" t="s">
        <v>890</v>
      </c>
      <c r="B122" t="s">
        <v>891</v>
      </c>
    </row>
    <row r="123" spans="1:2" x14ac:dyDescent="0.25">
      <c r="A123" s="32" t="s">
        <v>924</v>
      </c>
      <c r="B123" t="s">
        <v>925</v>
      </c>
    </row>
    <row r="124" spans="1:2" x14ac:dyDescent="0.25">
      <c r="A124" s="32" t="s">
        <v>926</v>
      </c>
      <c r="B124" t="s">
        <v>927</v>
      </c>
    </row>
    <row r="125" spans="1:2" x14ac:dyDescent="0.25">
      <c r="A125" s="32" t="s">
        <v>928</v>
      </c>
      <c r="B125" t="s">
        <v>929</v>
      </c>
    </row>
    <row r="126" spans="1:2" x14ac:dyDescent="0.25">
      <c r="A126" s="32" t="s">
        <v>5258</v>
      </c>
      <c r="B126" t="s">
        <v>5259</v>
      </c>
    </row>
    <row r="127" spans="1:2" x14ac:dyDescent="0.25">
      <c r="A127" s="32" t="s">
        <v>5260</v>
      </c>
      <c r="B127" t="s">
        <v>5261</v>
      </c>
    </row>
    <row r="128" spans="1:2" x14ac:dyDescent="0.25">
      <c r="A128" s="32" t="s">
        <v>5262</v>
      </c>
      <c r="B128" t="s">
        <v>5263</v>
      </c>
    </row>
    <row r="129" spans="1:2" x14ac:dyDescent="0.25">
      <c r="A129" s="31" t="s">
        <v>5264</v>
      </c>
      <c r="B129" t="s">
        <v>5265</v>
      </c>
    </row>
    <row r="130" spans="1:2" x14ac:dyDescent="0.25">
      <c r="A130" s="31" t="s">
        <v>5266</v>
      </c>
      <c r="B130" t="s">
        <v>5267</v>
      </c>
    </row>
    <row r="131" spans="1:2" x14ac:dyDescent="0.25">
      <c r="A131" s="31" t="s">
        <v>1526</v>
      </c>
      <c r="B131" t="s">
        <v>1527</v>
      </c>
    </row>
    <row r="132" spans="1:2" x14ac:dyDescent="0.25">
      <c r="A132" s="31" t="s">
        <v>1528</v>
      </c>
      <c r="B132" t="s">
        <v>1529</v>
      </c>
    </row>
    <row r="133" spans="1:2" x14ac:dyDescent="0.25">
      <c r="A133" s="31" t="s">
        <v>1530</v>
      </c>
      <c r="B133" t="s">
        <v>1531</v>
      </c>
    </row>
    <row r="134" spans="1:2" x14ac:dyDescent="0.25">
      <c r="A134" s="31" t="s">
        <v>2172</v>
      </c>
      <c r="B134" t="s">
        <v>2173</v>
      </c>
    </row>
    <row r="135" spans="1:2" ht="30" x14ac:dyDescent="0.25">
      <c r="A135" s="31" t="s">
        <v>5268</v>
      </c>
      <c r="B135" t="s">
        <v>5269</v>
      </c>
    </row>
    <row r="136" spans="1:2" x14ac:dyDescent="0.25">
      <c r="A136" s="31" t="s">
        <v>5270</v>
      </c>
      <c r="B136" t="s">
        <v>5271</v>
      </c>
    </row>
    <row r="137" spans="1:2" x14ac:dyDescent="0.25">
      <c r="A137" s="31" t="s">
        <v>5272</v>
      </c>
      <c r="B137" t="s">
        <v>5273</v>
      </c>
    </row>
    <row r="138" spans="1:2" x14ac:dyDescent="0.25">
      <c r="A138" s="31" t="s">
        <v>5274</v>
      </c>
      <c r="B138" t="s">
        <v>5275</v>
      </c>
    </row>
    <row r="139" spans="1:2" x14ac:dyDescent="0.25">
      <c r="A139" s="31" t="s">
        <v>5276</v>
      </c>
      <c r="B139" t="s">
        <v>5277</v>
      </c>
    </row>
    <row r="140" spans="1:2" x14ac:dyDescent="0.25">
      <c r="A140" s="31" t="s">
        <v>2252</v>
      </c>
      <c r="B140" t="s">
        <v>2253</v>
      </c>
    </row>
    <row r="141" spans="1:2" x14ac:dyDescent="0.25">
      <c r="A141" s="31" t="s">
        <v>1000</v>
      </c>
      <c r="B141" t="s">
        <v>1001</v>
      </c>
    </row>
    <row r="142" spans="1:2" x14ac:dyDescent="0.25">
      <c r="A142" s="31" t="s">
        <v>1810</v>
      </c>
      <c r="B142" t="s">
        <v>1811</v>
      </c>
    </row>
    <row r="143" spans="1:2" x14ac:dyDescent="0.25">
      <c r="A143" s="31" t="s">
        <v>1812</v>
      </c>
      <c r="B143" t="s">
        <v>1813</v>
      </c>
    </row>
    <row r="144" spans="1:2" x14ac:dyDescent="0.25">
      <c r="A144" s="31" t="s">
        <v>1814</v>
      </c>
      <c r="B144" t="s">
        <v>1815</v>
      </c>
    </row>
    <row r="145" spans="1:2" x14ac:dyDescent="0.25">
      <c r="A145" s="31" t="s">
        <v>1186</v>
      </c>
      <c r="B145" t="s">
        <v>1187</v>
      </c>
    </row>
    <row r="146" spans="1:2" x14ac:dyDescent="0.25">
      <c r="A146" s="31" t="s">
        <v>1188</v>
      </c>
      <c r="B146" t="s">
        <v>1189</v>
      </c>
    </row>
    <row r="147" spans="1:2" x14ac:dyDescent="0.25">
      <c r="A147" s="31" t="s">
        <v>1190</v>
      </c>
      <c r="B147" t="s">
        <v>1191</v>
      </c>
    </row>
    <row r="148" spans="1:2" x14ac:dyDescent="0.25">
      <c r="A148" s="31" t="s">
        <v>4341</v>
      </c>
      <c r="B148" t="s">
        <v>4342</v>
      </c>
    </row>
    <row r="149" spans="1:2" x14ac:dyDescent="0.25">
      <c r="A149" s="31" t="s">
        <v>1148</v>
      </c>
      <c r="B149" t="s">
        <v>1149</v>
      </c>
    </row>
    <row r="150" spans="1:2" x14ac:dyDescent="0.25">
      <c r="A150" s="31" t="s">
        <v>1150</v>
      </c>
      <c r="B150" t="s">
        <v>1151</v>
      </c>
    </row>
    <row r="151" spans="1:2" x14ac:dyDescent="0.25">
      <c r="A151" s="31" t="s">
        <v>1032</v>
      </c>
      <c r="B151" t="s">
        <v>1033</v>
      </c>
    </row>
    <row r="152" spans="1:2" x14ac:dyDescent="0.25">
      <c r="A152" s="31" t="s">
        <v>1056</v>
      </c>
      <c r="B152" t="s">
        <v>1057</v>
      </c>
    </row>
    <row r="153" spans="1:2" x14ac:dyDescent="0.25">
      <c r="A153" s="31" t="s">
        <v>5278</v>
      </c>
      <c r="B153" t="s">
        <v>5279</v>
      </c>
    </row>
    <row r="154" spans="1:2" x14ac:dyDescent="0.25">
      <c r="A154" s="31" t="s">
        <v>5280</v>
      </c>
      <c r="B154" t="s">
        <v>5281</v>
      </c>
    </row>
    <row r="155" spans="1:2" x14ac:dyDescent="0.25">
      <c r="A155" s="31" t="s">
        <v>5282</v>
      </c>
      <c r="B155" t="s">
        <v>5283</v>
      </c>
    </row>
    <row r="156" spans="1:2" x14ac:dyDescent="0.25">
      <c r="A156" s="31" t="s">
        <v>5284</v>
      </c>
      <c r="B156" t="s">
        <v>5285</v>
      </c>
    </row>
    <row r="157" spans="1:2" x14ac:dyDescent="0.25">
      <c r="A157" s="31" t="s">
        <v>1164</v>
      </c>
      <c r="B157" t="s">
        <v>1165</v>
      </c>
    </row>
    <row r="158" spans="1:2" x14ac:dyDescent="0.25">
      <c r="A158" s="31" t="s">
        <v>5286</v>
      </c>
      <c r="B158" t="s">
        <v>5287</v>
      </c>
    </row>
    <row r="159" spans="1:2" x14ac:dyDescent="0.25">
      <c r="A159" s="31" t="s">
        <v>5288</v>
      </c>
      <c r="B159" t="s">
        <v>5289</v>
      </c>
    </row>
    <row r="160" spans="1:2" x14ac:dyDescent="0.25">
      <c r="A160" s="31" t="s">
        <v>1136</v>
      </c>
      <c r="B160" t="s">
        <v>1137</v>
      </c>
    </row>
    <row r="161" spans="1:2" x14ac:dyDescent="0.25">
      <c r="A161" s="31" t="s">
        <v>1138</v>
      </c>
      <c r="B161" t="s">
        <v>1139</v>
      </c>
    </row>
    <row r="162" spans="1:2" x14ac:dyDescent="0.25">
      <c r="A162" s="31" t="s">
        <v>5290</v>
      </c>
      <c r="B162" t="s">
        <v>5291</v>
      </c>
    </row>
    <row r="163" spans="1:2" x14ac:dyDescent="0.25">
      <c r="A163" s="31" t="s">
        <v>1092</v>
      </c>
      <c r="B163" t="s">
        <v>1093</v>
      </c>
    </row>
    <row r="164" spans="1:2" x14ac:dyDescent="0.25">
      <c r="A164" s="32" t="s">
        <v>1086</v>
      </c>
      <c r="B164" t="s">
        <v>1087</v>
      </c>
    </row>
    <row r="165" spans="1:2" x14ac:dyDescent="0.25">
      <c r="A165" s="31" t="s">
        <v>5292</v>
      </c>
      <c r="B165" t="s">
        <v>5293</v>
      </c>
    </row>
    <row r="166" spans="1:2" x14ac:dyDescent="0.25">
      <c r="A166" s="31" t="s">
        <v>1206</v>
      </c>
      <c r="B166" t="s">
        <v>1207</v>
      </c>
    </row>
    <row r="167" spans="1:2" x14ac:dyDescent="0.25">
      <c r="A167" s="31" t="s">
        <v>1180</v>
      </c>
      <c r="B167" t="s">
        <v>1181</v>
      </c>
    </row>
    <row r="168" spans="1:2" x14ac:dyDescent="0.25">
      <c r="A168" s="31" t="s">
        <v>1182</v>
      </c>
      <c r="B168" t="s">
        <v>1183</v>
      </c>
    </row>
    <row r="169" spans="1:2" x14ac:dyDescent="0.25">
      <c r="A169" s="31" t="s">
        <v>1184</v>
      </c>
      <c r="B169" t="s">
        <v>1185</v>
      </c>
    </row>
    <row r="170" spans="1:2" x14ac:dyDescent="0.25">
      <c r="A170" s="31" t="s">
        <v>5159</v>
      </c>
      <c r="B170" t="s">
        <v>5160</v>
      </c>
    </row>
    <row r="171" spans="1:2" x14ac:dyDescent="0.25">
      <c r="A171" s="31" t="s">
        <v>3642</v>
      </c>
      <c r="B171" t="s">
        <v>3643</v>
      </c>
    </row>
    <row r="172" spans="1:2" x14ac:dyDescent="0.25">
      <c r="A172" s="31" t="s">
        <v>3644</v>
      </c>
      <c r="B172" t="s">
        <v>3645</v>
      </c>
    </row>
    <row r="173" spans="1:2" x14ac:dyDescent="0.25">
      <c r="A173" s="31" t="s">
        <v>3646</v>
      </c>
      <c r="B173" t="s">
        <v>3647</v>
      </c>
    </row>
    <row r="174" spans="1:2" x14ac:dyDescent="0.25">
      <c r="A174" s="31" t="s">
        <v>3648</v>
      </c>
      <c r="B174" t="s">
        <v>3649</v>
      </c>
    </row>
    <row r="175" spans="1:2" x14ac:dyDescent="0.25">
      <c r="A175" s="32" t="s">
        <v>2144</v>
      </c>
      <c r="B175" t="s">
        <v>2145</v>
      </c>
    </row>
    <row r="176" spans="1:2" x14ac:dyDescent="0.25">
      <c r="A176" s="32" t="s">
        <v>3650</v>
      </c>
      <c r="B176" t="s">
        <v>3651</v>
      </c>
    </row>
    <row r="177" spans="1:2" x14ac:dyDescent="0.25">
      <c r="A177" s="31" t="s">
        <v>5294</v>
      </c>
      <c r="B177" t="s">
        <v>5295</v>
      </c>
    </row>
    <row r="178" spans="1:2" x14ac:dyDescent="0.25">
      <c r="A178" s="31" t="s">
        <v>5296</v>
      </c>
      <c r="B178" t="s">
        <v>5297</v>
      </c>
    </row>
    <row r="179" spans="1:2" x14ac:dyDescent="0.25">
      <c r="A179" s="31" t="s">
        <v>5298</v>
      </c>
      <c r="B179" t="s">
        <v>5299</v>
      </c>
    </row>
    <row r="180" spans="1:2" x14ac:dyDescent="0.25">
      <c r="A180" s="31" t="s">
        <v>5300</v>
      </c>
      <c r="B180" t="s">
        <v>5301</v>
      </c>
    </row>
    <row r="181" spans="1:2" x14ac:dyDescent="0.25">
      <c r="A181" s="31" t="s">
        <v>1802</v>
      </c>
      <c r="B181" t="s">
        <v>1803</v>
      </c>
    </row>
    <row r="182" spans="1:2" x14ac:dyDescent="0.25">
      <c r="A182" s="31" t="s">
        <v>5302</v>
      </c>
      <c r="B182" t="s">
        <v>5303</v>
      </c>
    </row>
    <row r="183" spans="1:2" x14ac:dyDescent="0.25">
      <c r="A183" s="31" t="s">
        <v>2098</v>
      </c>
      <c r="B183" t="s">
        <v>2099</v>
      </c>
    </row>
    <row r="184" spans="1:2" x14ac:dyDescent="0.25">
      <c r="A184" s="31" t="s">
        <v>2096</v>
      </c>
      <c r="B184" t="s">
        <v>2097</v>
      </c>
    </row>
    <row r="185" spans="1:2" x14ac:dyDescent="0.25">
      <c r="A185" s="31" t="s">
        <v>1054</v>
      </c>
      <c r="B185" t="s">
        <v>1055</v>
      </c>
    </row>
    <row r="186" spans="1:2" x14ac:dyDescent="0.25">
      <c r="A186" s="32" t="s">
        <v>702</v>
      </c>
      <c r="B186" t="s">
        <v>703</v>
      </c>
    </row>
    <row r="187" spans="1:2" x14ac:dyDescent="0.25">
      <c r="A187" s="32" t="s">
        <v>704</v>
      </c>
      <c r="B187" t="s">
        <v>705</v>
      </c>
    </row>
    <row r="188" spans="1:2" x14ac:dyDescent="0.25">
      <c r="A188" s="32" t="s">
        <v>708</v>
      </c>
      <c r="B188" t="s">
        <v>709</v>
      </c>
    </row>
    <row r="189" spans="1:2" x14ac:dyDescent="0.25">
      <c r="A189" s="32" t="s">
        <v>710</v>
      </c>
      <c r="B189" t="s">
        <v>711</v>
      </c>
    </row>
    <row r="190" spans="1:2" x14ac:dyDescent="0.25">
      <c r="A190" s="32" t="s">
        <v>712</v>
      </c>
      <c r="B190" t="s">
        <v>713</v>
      </c>
    </row>
    <row r="191" spans="1:2" x14ac:dyDescent="0.25">
      <c r="A191" s="32" t="s">
        <v>714</v>
      </c>
      <c r="B191" t="s">
        <v>715</v>
      </c>
    </row>
    <row r="192" spans="1:2" x14ac:dyDescent="0.25">
      <c r="A192" s="32" t="s">
        <v>2652</v>
      </c>
      <c r="B192" t="s">
        <v>2653</v>
      </c>
    </row>
    <row r="193" spans="1:2" x14ac:dyDescent="0.25">
      <c r="A193" s="32" t="s">
        <v>2654</v>
      </c>
      <c r="B193" t="s">
        <v>2655</v>
      </c>
    </row>
    <row r="194" spans="1:2" x14ac:dyDescent="0.25">
      <c r="A194" s="32" t="s">
        <v>716</v>
      </c>
      <c r="B194" t="s">
        <v>717</v>
      </c>
    </row>
    <row r="195" spans="1:2" x14ac:dyDescent="0.25">
      <c r="A195" s="32" t="s">
        <v>718</v>
      </c>
      <c r="B195" t="s">
        <v>719</v>
      </c>
    </row>
    <row r="196" spans="1:2" x14ac:dyDescent="0.25">
      <c r="A196" s="32" t="s">
        <v>720</v>
      </c>
      <c r="B196" t="s">
        <v>721</v>
      </c>
    </row>
    <row r="197" spans="1:2" x14ac:dyDescent="0.25">
      <c r="A197" s="32" t="s">
        <v>722</v>
      </c>
      <c r="B197" t="s">
        <v>723</v>
      </c>
    </row>
    <row r="198" spans="1:2" x14ac:dyDescent="0.25">
      <c r="A198" s="32" t="s">
        <v>570</v>
      </c>
      <c r="B198" t="s">
        <v>571</v>
      </c>
    </row>
    <row r="199" spans="1:2" x14ac:dyDescent="0.25">
      <c r="A199" s="32" t="s">
        <v>572</v>
      </c>
      <c r="B199" t="s">
        <v>573</v>
      </c>
    </row>
    <row r="200" spans="1:2" x14ac:dyDescent="0.25">
      <c r="A200" s="32" t="s">
        <v>574</v>
      </c>
      <c r="B200" t="s">
        <v>575</v>
      </c>
    </row>
    <row r="201" spans="1:2" x14ac:dyDescent="0.25">
      <c r="A201" s="31" t="s">
        <v>576</v>
      </c>
      <c r="B201" t="s">
        <v>577</v>
      </c>
    </row>
    <row r="202" spans="1:2" x14ac:dyDescent="0.25">
      <c r="A202" s="31" t="s">
        <v>578</v>
      </c>
      <c r="B202" t="s">
        <v>579</v>
      </c>
    </row>
    <row r="203" spans="1:2" x14ac:dyDescent="0.25">
      <c r="A203" s="31" t="s">
        <v>580</v>
      </c>
      <c r="B203" t="s">
        <v>581</v>
      </c>
    </row>
    <row r="204" spans="1:2" x14ac:dyDescent="0.25">
      <c r="A204" s="32" t="s">
        <v>584</v>
      </c>
      <c r="B204" t="s">
        <v>585</v>
      </c>
    </row>
    <row r="205" spans="1:2" x14ac:dyDescent="0.25">
      <c r="A205" s="32" t="s">
        <v>586</v>
      </c>
      <c r="B205" t="s">
        <v>587</v>
      </c>
    </row>
    <row r="206" spans="1:2" x14ac:dyDescent="0.25">
      <c r="A206" s="32" t="s">
        <v>588</v>
      </c>
      <c r="B206" t="s">
        <v>589</v>
      </c>
    </row>
    <row r="207" spans="1:2" x14ac:dyDescent="0.25">
      <c r="A207" s="32" t="s">
        <v>2138</v>
      </c>
      <c r="B207" t="s">
        <v>2139</v>
      </c>
    </row>
    <row r="208" spans="1:2" x14ac:dyDescent="0.25">
      <c r="A208" s="31" t="s">
        <v>696</v>
      </c>
      <c r="B208" t="s">
        <v>697</v>
      </c>
    </row>
    <row r="209" spans="1:2" x14ac:dyDescent="0.25">
      <c r="A209" s="31" t="s">
        <v>698</v>
      </c>
      <c r="B209" t="s">
        <v>699</v>
      </c>
    </row>
    <row r="210" spans="1:2" x14ac:dyDescent="0.25">
      <c r="A210" s="31" t="s">
        <v>700</v>
      </c>
      <c r="B210" t="s">
        <v>701</v>
      </c>
    </row>
    <row r="211" spans="1:2" x14ac:dyDescent="0.25">
      <c r="A211" s="31" t="s">
        <v>2620</v>
      </c>
      <c r="B211" t="s">
        <v>2621</v>
      </c>
    </row>
  </sheetData>
  <hyperlinks>
    <hyperlink ref="A2" r:id="rId1" display="https://www.kegg.jp/dbget-bin/www_bget?ko:K04353"/>
    <hyperlink ref="A3" r:id="rId2" display="https://www.kegg.jp/dbget-bin/www_bget?ko:K07836"/>
    <hyperlink ref="A4" r:id="rId3" display="https://www.kegg.jp/dbget-bin/www_bget?ko:K07831"/>
    <hyperlink ref="A5" r:id="rId4" display="https://www.kegg.jp/dbget-bin/www_bget?ko:K08019"/>
    <hyperlink ref="A6" r:id="rId5" display="https://www.kegg.jp/dbget-bin/www_bget?ko:K17697"/>
    <hyperlink ref="A7" r:id="rId6" display="https://www.kegg.jp/dbget-bin/www_bget?ko:K05208"/>
    <hyperlink ref="A8" r:id="rId7" display="https://www.kegg.jp/dbget-bin/www_bget?ko:K05209"/>
    <hyperlink ref="A9" r:id="rId8" display="https://www.kegg.jp/dbget-bin/www_bget?ko:K05210"/>
    <hyperlink ref="A10" r:id="rId9" display="https://www.kegg.jp/dbget-bin/www_bget?ko:K02183"/>
    <hyperlink ref="A11" r:id="rId10" display="https://www.kegg.jp/dbget-bin/www_bget?ko:K02183"/>
    <hyperlink ref="A12" r:id="rId11" display="https://www.kegg.jp/dbget-bin/www_bget?ko:K02183"/>
    <hyperlink ref="A13" r:id="rId12" display="https://www.kegg.jp/dbget-bin/www_bget?ko:K02183"/>
    <hyperlink ref="A14" r:id="rId13" display="https://www.kegg.jp/dbget-bin/www_bget?ko:K02183"/>
    <hyperlink ref="A15" r:id="rId14" display="https://www.kegg.jp/dbget-bin/www_bget?ko:K02183"/>
    <hyperlink ref="A16" r:id="rId15" display="https://www.kegg.jp/dbget-bin/www_bget?ko:K02183"/>
    <hyperlink ref="A17" r:id="rId16" display="https://www.kegg.jp/dbget-bin/www_bget?ko:K03914"/>
    <hyperlink ref="A18" r:id="rId17" display="https://www.kegg.jp/dbget-bin/www_bget?ko:K04236"/>
    <hyperlink ref="A19" r:id="rId18" display="https://www.kegg.jp/dbget-bin/www_bget?ko:K04270"/>
    <hyperlink ref="A20" r:id="rId19" display="https://www.kegg.jp/dbget-bin/www_bget?ko:K04172"/>
    <hyperlink ref="A21" r:id="rId20" display="https://www.kegg.jp/dbget-bin/www_bget?ko:K04289"/>
    <hyperlink ref="A22" r:id="rId21" display="https://www.kegg.jp/dbget-bin/www_bget?ko:K04291"/>
    <hyperlink ref="A23" r:id="rId22" display="https://www.kegg.jp/dbget-bin/www_bget?ko:K04294"/>
    <hyperlink ref="A24" r:id="rId23" display="https://www.kegg.jp/dbget-bin/www_bget?ko:K04275"/>
    <hyperlink ref="A25" r:id="rId24" display="https://www.kegg.jp/dbget-bin/www_bget?ko:K08390"/>
    <hyperlink ref="A26" r:id="rId25" display="https://www.kegg.jp/dbget-bin/www_bget?ko:K04266"/>
    <hyperlink ref="A27" r:id="rId26" display="https://www.kegg.jp/dbget-bin/www_bget?ko:K04267"/>
    <hyperlink ref="A28" r:id="rId27" display="https://www.kegg.jp/dbget-bin/www_bget?ko:K04632"/>
    <hyperlink ref="A38" r:id="rId28" display="https://www.kegg.jp/dbget-bin/www_bget?ko:K08014"/>
    <hyperlink ref="A39" r:id="rId29" display="https://www.kegg.jp/dbget-bin/www_bget?ko:K04351"/>
    <hyperlink ref="A40" r:id="rId30" display="https://www.kegg.jp/dbget-bin/www_bget?ko:K04634"/>
    <hyperlink ref="A45" r:id="rId31" display="https://www.kegg.jp/dbget-bin/www_bget?ko:K12362"/>
    <hyperlink ref="A46" r:id="rId32" display="https://www.kegg.jp/dbget-bin/www_bget?ko:K12361"/>
    <hyperlink ref="A47" r:id="rId33" display="https://www.kegg.jp/dbget-bin/www_bget?ko:K04357"/>
    <hyperlink ref="A48" r:id="rId34" display="https://www.kegg.jp/dbget-bin/www_bget?ko:K18496"/>
    <hyperlink ref="A49" r:id="rId35" display="https://www.kegg.jp/dbget-bin/www_bget?ko:K18497"/>
    <hyperlink ref="A50" r:id="rId36" display="https://www.kegg.jp/dbget-bin/www_bget?ko:K04358"/>
    <hyperlink ref="A51" r:id="rId37" display="https://www.kegg.jp/dbget-bin/www_bget?ko:K04358"/>
    <hyperlink ref="A52" r:id="rId38" display="https://www.kegg.jp/dbget-bin/www_bget?ko:K04358"/>
    <hyperlink ref="A53" r:id="rId39" display="https://www.kegg.jp/dbget-bin/www_bget?ko:K04358"/>
    <hyperlink ref="A54" r:id="rId40" display="https://www.kegg.jp/dbget-bin/www_bget?ko:K04358"/>
    <hyperlink ref="A55" r:id="rId41" display="https://www.kegg.jp/dbget-bin/www_bget?ko:K04358"/>
    <hyperlink ref="A56" r:id="rId42" display="https://www.kegg.jp/dbget-bin/www_bget?ko:K04358"/>
    <hyperlink ref="A57" r:id="rId43" display="https://www.kegg.jp/dbget-bin/www_bget?ko:K04358"/>
    <hyperlink ref="A58" r:id="rId44" display="https://www.kegg.jp/dbget-bin/www_bget?ko:K04358"/>
    <hyperlink ref="A59" r:id="rId45" display="https://www.kegg.jp/dbget-bin/www_bget?ko:K04358"/>
    <hyperlink ref="A60" r:id="rId46" display="https://www.kegg.jp/dbget-bin/www_bget?ko:K04358"/>
    <hyperlink ref="A61" r:id="rId47" display="https://www.kegg.jp/dbget-bin/www_bget?ko:K04358"/>
    <hyperlink ref="A62" r:id="rId48" display="https://www.kegg.jp/dbget-bin/www_bget?ko:K04358"/>
    <hyperlink ref="A63" r:id="rId49" display="https://www.kegg.jp/dbget-bin/www_bget?ko:K22603"/>
    <hyperlink ref="A64" r:id="rId50" display="https://www.kegg.jp/dbget-bin/www_bget?ko:K22429"/>
    <hyperlink ref="A65" r:id="rId51" display="https://www.kegg.jp/dbget-bin/www_bget?ko:K22428"/>
    <hyperlink ref="A66" r:id="rId52" display="https://www.kegg.jp/dbget-bin/www_bget?ko:K02582"/>
    <hyperlink ref="A67" r:id="rId53" display="https://www.kegg.jp/dbget-bin/www_bget?ko:K04526"/>
    <hyperlink ref="A68" r:id="rId54" display="https://www.kegg.jp/dbget-bin/www_bget?ko:K05459"/>
    <hyperlink ref="A69" r:id="rId55" display="https://www.kegg.jp/dbget-bin/www_bget?ko:K04359"/>
    <hyperlink ref="A70" r:id="rId56" display="https://www.kegg.jp/dbget-bin/www_bget?ko:K17386"/>
    <hyperlink ref="A71" r:id="rId57" display="https://www.kegg.jp/dbget-bin/www_bget?ko:K05450"/>
    <hyperlink ref="A72" r:id="rId58" display="https://www.kegg.jp/dbget-bin/www_bget?ko:K05450"/>
    <hyperlink ref="A73" r:id="rId59" display="https://www.kegg.jp/dbget-bin/www_bget?ko:K05453"/>
    <hyperlink ref="A74" r:id="rId60" display="https://www.kegg.jp/dbget-bin/www_bget?ko:K05461"/>
    <hyperlink ref="A75" r:id="rId61" display="https://www.kegg.jp/dbget-bin/www_bget?ko:K05448"/>
    <hyperlink ref="A76" r:id="rId62" display="https://www.kegg.jp/dbget-bin/www_bget?ko:K16858"/>
    <hyperlink ref="A77" r:id="rId63" display="https://www.kegg.jp/dbget-bin/www_bget?ko:K16859"/>
    <hyperlink ref="A78" r:id="rId64" display="https://www.kegg.jp/dbget-bin/www_bget?ko:K05449"/>
    <hyperlink ref="A79" r:id="rId65" display="https://www.kegg.jp/dbget-bin/www_bget?ko:K05449"/>
    <hyperlink ref="A80" r:id="rId66" display="https://www.kegg.jp/dbget-bin/www_bget?ko:K05460"/>
    <hyperlink ref="A81" r:id="rId67" display="https://www.kegg.jp/dbget-bin/www_bget?ko:K05465"/>
    <hyperlink ref="A82" r:id="rId68" display="https://www.kegg.jp/dbget-bin/www_bget?ko:K05466"/>
    <hyperlink ref="A83" r:id="rId69" display="https://www.kegg.jp/dbget-bin/www_bget?ko:K05467"/>
    <hyperlink ref="A84" r:id="rId70" display="https://www.kegg.jp/dbget-bin/www_bget?ko:K05462"/>
    <hyperlink ref="A85" r:id="rId71" display="https://www.kegg.jp/dbget-bin/www_bget?ko:K05462"/>
    <hyperlink ref="A86" r:id="rId72" display="https://www.kegg.jp/dbget-bin/www_bget?ko:K05462"/>
    <hyperlink ref="A87" r:id="rId73" display="https://www.kegg.jp/dbget-bin/www_bget?ko:K05462"/>
    <hyperlink ref="A88" r:id="rId74" display="https://www.kegg.jp/dbget-bin/www_bget?ko:K05462"/>
    <hyperlink ref="A94" r:id="rId75" display="https://www.kegg.jp/dbget-bin/www_bget?ko:K02583"/>
    <hyperlink ref="A107" r:id="rId76" display="https://www.kegg.jp/dbget-bin/www_bget?ko:K04438"/>
    <hyperlink ref="A108" r:id="rId77" display="https://www.kegg.jp/dbget-bin/www_bget?ko:K04438"/>
    <hyperlink ref="A109" r:id="rId78" display="https://www.kegg.jp/dbget-bin/www_bget?ko:K06277"/>
    <hyperlink ref="A110" r:id="rId79" display="https://www.kegg.jp/dbget-bin/www_bget?ko:K05726"/>
    <hyperlink ref="A111" r:id="rId80" display="https://www.kegg.jp/dbget-bin/www_bget?ko:K05689"/>
    <hyperlink ref="A112" r:id="rId81" display="https://www.kegg.jp/dbget-bin/www_bget?ko:K02105"/>
    <hyperlink ref="A113" r:id="rId82" display="https://www.kegg.jp/dbget-bin/www_bget?ko:K05631"/>
    <hyperlink ref="A114" r:id="rId83" display="https://www.kegg.jp/dbget-bin/www_bget?ko:K05629"/>
    <hyperlink ref="A115" r:id="rId84" display="https://www.kegg.jp/dbget-bin/www_bget?ko:K06112"/>
    <hyperlink ref="A116" r:id="rId85" display="https://www.kegg.jp/dbget-bin/www_bget?ko:K08018"/>
    <hyperlink ref="A117" r:id="rId86" display="https://www.kegg.jp/dbget-bin/www_bget?ko:K08020"/>
    <hyperlink ref="A118" r:id="rId87" display="https://www.kegg.jp/dbget-bin/www_bget?ko:K07362"/>
    <hyperlink ref="A119" r:id="rId88" display="https://www.kegg.jp/dbget-bin/www_bget?ko:K17698"/>
    <hyperlink ref="A120" r:id="rId89" display="https://www.kegg.jp/dbget-bin/www_bget?ko:K07361"/>
    <hyperlink ref="A121" r:id="rId90" display="https://www.kegg.jp/dbget-bin/www_bget?ko:K17699"/>
    <hyperlink ref="A129" r:id="rId91" display="https://www.kegg.jp/dbget-bin/www_bget?ko:K04145"/>
    <hyperlink ref="A130" r:id="rId92" display="https://www.kegg.jp/dbget-bin/www_bget?ko:K04277"/>
    <hyperlink ref="A131" r:id="rId93" display="https://www.kegg.jp/dbget-bin/www_bget?ko:K04630"/>
    <hyperlink ref="A132" r:id="rId94" display="https://www.kegg.jp/dbget-bin/www_bget?ko:K04630"/>
    <hyperlink ref="A133" r:id="rId95" display="https://www.kegg.jp/dbget-bin/www_bget?ko:K04630"/>
    <hyperlink ref="A134" r:id="rId96" display="https://www.kegg.jp/dbget-bin/www_bget?ko:K04534"/>
    <hyperlink ref="A135" r:id="rId97" display="https://www.kegg.jp/dbget-bin/www_bget?ko:K17700"/>
    <hyperlink ref="A136" r:id="rId98" display="https://www.kegg.jp/dbget-bin/www_bget?ko:K17701"/>
    <hyperlink ref="A137" r:id="rId99" display="https://www.kegg.jp/dbget-bin/www_bget?ko:K08013"/>
    <hyperlink ref="A138" r:id="rId100" display="https://www.kegg.jp/dbget-bin/www_bget?ko:K17702"/>
    <hyperlink ref="A139" r:id="rId101" display="https://www.kegg.jp/dbget-bin/www_bget?ko:K17703"/>
    <hyperlink ref="A140" r:id="rId102" display="https://www.kegg.jp/dbget-bin/www_bget?ko:K04680"/>
    <hyperlink ref="A141" r:id="rId103" display="https://www.kegg.jp/dbget-bin/www_bget?ko:K16857"/>
    <hyperlink ref="A142" r:id="rId104" display="https://www.kegg.jp/dbget-bin/www_bget?ko:K08732"/>
    <hyperlink ref="A143" r:id="rId105" display="https://www.kegg.jp/dbget-bin/www_bget?ko:K07834"/>
    <hyperlink ref="A144" r:id="rId106" display="https://www.kegg.jp/dbget-bin/www_bget?ko:K07835"/>
    <hyperlink ref="A145" r:id="rId107" display="https://www.kegg.jp/dbget-bin/www_bget?ko:K04392"/>
    <hyperlink ref="A146" r:id="rId108" display="https://www.kegg.jp/dbget-bin/www_bget?ko:K07860"/>
    <hyperlink ref="A147" r:id="rId109" display="https://www.kegg.jp/dbget-bin/www_bget?ko:K07861"/>
    <hyperlink ref="A148" r:id="rId110" display="https://www.kegg.jp/dbget-bin/www_bget?ko:K17704"/>
    <hyperlink ref="A149" r:id="rId111" display="https://www.kegg.jp/dbget-bin/www_bget?ko:K06271"/>
    <hyperlink ref="A150" r:id="rId112" display="https://www.kegg.jp/dbget-bin/www_bget?ko:K06271"/>
    <hyperlink ref="A151" r:id="rId113" display="https://www.kegg.jp/dbget-bin/www_bget?ko:K06476"/>
    <hyperlink ref="A152" r:id="rId114" display="https://www.kegg.jp/dbget-bin/www_bget?ko:K06493"/>
    <hyperlink ref="A153" r:id="rId115" display="https://www.kegg.jp/dbget-bin/www_bget?ko:K05759"/>
    <hyperlink ref="A154" r:id="rId116" display="https://www.kegg.jp/dbget-bin/www_bget?ko:K05759"/>
    <hyperlink ref="A155" r:id="rId117" display="https://www.kegg.jp/dbget-bin/www_bget?ko:K05759"/>
    <hyperlink ref="A156" r:id="rId118" display="https://www.kegg.jp/dbget-bin/www_bget?ko:K05759"/>
    <hyperlink ref="A157" r:id="rId119" display="https://www.kegg.jp/dbget-bin/www_bget?ko:K06274"/>
    <hyperlink ref="A158" r:id="rId120" display="https://www.kegg.jp/dbget-bin/www_bget?ko:K05746"/>
    <hyperlink ref="A159" r:id="rId121" display="https://www.kegg.jp/dbget-bin/www_bget?ko:K23487"/>
    <hyperlink ref="A160" r:id="rId122" display="https://www.kegg.jp/dbget-bin/www_bget?ko:K05692"/>
    <hyperlink ref="A161" r:id="rId123" display="https://www.kegg.jp/dbget-bin/www_bget?ko:K05692"/>
    <hyperlink ref="A162" r:id="rId124" display="https://www.kegg.jp/dbget-bin/www_bget?ko:K12490"/>
    <hyperlink ref="A163" r:id="rId125" display="https://www.kegg.jp/dbget-bin/www_bget?ko:K04513"/>
    <hyperlink ref="A165" r:id="rId126" display="https://www.kegg.jp/dbget-bin/www_bget?ko:K06082"/>
    <hyperlink ref="A166" r:id="rId127" display="https://www.kegg.jp/dbget-bin/www_bget?ko:K04393"/>
    <hyperlink ref="A167" r:id="rId128" display="https://www.kegg.jp/dbget-bin/www_bget?ko:K05730"/>
    <hyperlink ref="A168" r:id="rId129" display="https://www.kegg.jp/dbget-bin/www_bget?ko:K05730"/>
    <hyperlink ref="A169" r:id="rId130" display="https://www.kegg.jp/dbget-bin/www_bget?ko:K05730"/>
    <hyperlink ref="A170" r:id="rId131" display="https://www.kegg.jp/dbget-bin/www_bget?ko:K05731"/>
    <hyperlink ref="A171" r:id="rId132" display="https://www.kegg.jp/dbget-bin/www_bget?ko:K04237"/>
    <hyperlink ref="A172" r:id="rId133" display="https://www.kegg.jp/dbget-bin/www_bget?ko:K06093"/>
    <hyperlink ref="A173" r:id="rId134" display="https://www.kegg.jp/dbget-bin/www_bget?ko:K06093"/>
    <hyperlink ref="A174" r:id="rId135" display="https://www.kegg.jp/dbget-bin/www_bget?ko:K06093"/>
    <hyperlink ref="A177" r:id="rId136" display="https://www.kegg.jp/dbget-bin/www_bget?ko:K05702"/>
    <hyperlink ref="A178" r:id="rId137" display="https://www.kegg.jp/dbget-bin/www_bget?ko:K05690"/>
    <hyperlink ref="A179" r:id="rId138" display="https://www.kegg.jp/dbget-bin/www_bget?ko:K17705"/>
    <hyperlink ref="A180" r:id="rId139" display="https://www.kegg.jp/dbget-bin/www_bget?ko:K17706"/>
    <hyperlink ref="A181" r:id="rId140" display="https://www.kegg.jp/dbget-bin/www_bget?ko:K08015"/>
    <hyperlink ref="A182" r:id="rId141" display="https://www.kegg.jp/dbget-bin/www_bget?ko:K05718"/>
    <hyperlink ref="A183" r:id="rId142" display="https://www.kegg.jp/dbget-bin/www_bget?ko:K06461"/>
    <hyperlink ref="A184" r:id="rId143" display="https://www.kegg.jp/dbget-bin/www_bget?ko:K06464"/>
    <hyperlink ref="A185" r:id="rId144" display="https://www.kegg.jp/dbget-bin/www_bget?ko:K05719"/>
    <hyperlink ref="A201" r:id="rId145" display="https://www.kegg.jp/dbget-bin/www_bget?ko:K02649"/>
    <hyperlink ref="A202" r:id="rId146" display="https://www.kegg.jp/dbget-bin/www_bget?ko:K02649"/>
    <hyperlink ref="A203" r:id="rId147" display="https://www.kegg.jp/dbget-bin/www_bget?ko:K02649"/>
    <hyperlink ref="A208" r:id="rId148" display="https://www.kegg.jp/dbget-bin/www_bget?ko:K02833"/>
    <hyperlink ref="A209" r:id="rId149" display="https://www.kegg.jp/dbget-bin/www_bget?ko:K07827"/>
    <hyperlink ref="A210" r:id="rId150" display="https://www.kegg.jp/dbget-bin/www_bget?ko:K07828"/>
    <hyperlink ref="A211" r:id="rId151" display="https://www.kegg.jp/dbget-bin/www_bget?ko:K07829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workbookViewId="0">
      <selection activeCell="A2" sqref="A2:A73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30</v>
      </c>
    </row>
    <row r="2" spans="1:2" x14ac:dyDescent="0.25">
      <c r="A2" s="20" t="s">
        <v>804</v>
      </c>
      <c r="B2" t="s">
        <v>805</v>
      </c>
    </row>
    <row r="3" spans="1:2" x14ac:dyDescent="0.25">
      <c r="A3" s="20" t="s">
        <v>806</v>
      </c>
      <c r="B3" t="s">
        <v>807</v>
      </c>
    </row>
    <row r="4" spans="1:2" x14ac:dyDescent="0.25">
      <c r="A4" s="20" t="s">
        <v>808</v>
      </c>
      <c r="B4" t="s">
        <v>809</v>
      </c>
    </row>
    <row r="5" spans="1:2" x14ac:dyDescent="0.25">
      <c r="A5" s="20" t="s">
        <v>810</v>
      </c>
      <c r="B5" t="s">
        <v>811</v>
      </c>
    </row>
    <row r="6" spans="1:2" x14ac:dyDescent="0.25">
      <c r="A6" s="20" t="s">
        <v>812</v>
      </c>
      <c r="B6" t="s">
        <v>813</v>
      </c>
    </row>
    <row r="7" spans="1:2" x14ac:dyDescent="0.25">
      <c r="A7" s="20" t="s">
        <v>814</v>
      </c>
      <c r="B7" t="s">
        <v>815</v>
      </c>
    </row>
    <row r="8" spans="1:2" x14ac:dyDescent="0.25">
      <c r="A8" s="20" t="s">
        <v>816</v>
      </c>
      <c r="B8" t="s">
        <v>817</v>
      </c>
    </row>
    <row r="9" spans="1:2" x14ac:dyDescent="0.25">
      <c r="A9" s="20" t="s">
        <v>818</v>
      </c>
      <c r="B9" t="s">
        <v>819</v>
      </c>
    </row>
    <row r="10" spans="1:2" x14ac:dyDescent="0.25">
      <c r="A10" s="20" t="s">
        <v>820</v>
      </c>
      <c r="B10" t="s">
        <v>821</v>
      </c>
    </row>
    <row r="11" spans="1:2" x14ac:dyDescent="0.25">
      <c r="A11" s="20" t="s">
        <v>822</v>
      </c>
      <c r="B11" t="s">
        <v>823</v>
      </c>
    </row>
    <row r="12" spans="1:2" x14ac:dyDescent="0.25">
      <c r="A12" s="20" t="s">
        <v>824</v>
      </c>
      <c r="B12" t="s">
        <v>825</v>
      </c>
    </row>
    <row r="13" spans="1:2" x14ac:dyDescent="0.25">
      <c r="A13" s="20" t="s">
        <v>826</v>
      </c>
      <c r="B13" t="s">
        <v>827</v>
      </c>
    </row>
    <row r="14" spans="1:2" x14ac:dyDescent="0.25">
      <c r="A14" s="20" t="s">
        <v>828</v>
      </c>
      <c r="B14" t="s">
        <v>829</v>
      </c>
    </row>
    <row r="15" spans="1:2" x14ac:dyDescent="0.25">
      <c r="A15" s="20" t="s">
        <v>830</v>
      </c>
      <c r="B15" t="s">
        <v>831</v>
      </c>
    </row>
    <row r="16" spans="1:2" x14ac:dyDescent="0.25">
      <c r="A16" s="20" t="s">
        <v>832</v>
      </c>
      <c r="B16" t="s">
        <v>833</v>
      </c>
    </row>
    <row r="17" spans="1:2" x14ac:dyDescent="0.25">
      <c r="A17" s="20" t="s">
        <v>834</v>
      </c>
      <c r="B17" t="s">
        <v>835</v>
      </c>
    </row>
    <row r="18" spans="1:2" x14ac:dyDescent="0.25">
      <c r="A18" s="20" t="s">
        <v>836</v>
      </c>
      <c r="B18" t="s">
        <v>837</v>
      </c>
    </row>
    <row r="19" spans="1:2" x14ac:dyDescent="0.25">
      <c r="A19" s="20" t="s">
        <v>838</v>
      </c>
      <c r="B19" t="s">
        <v>839</v>
      </c>
    </row>
    <row r="20" spans="1:2" x14ac:dyDescent="0.25">
      <c r="A20" s="20" t="s">
        <v>840</v>
      </c>
      <c r="B20" t="s">
        <v>841</v>
      </c>
    </row>
    <row r="21" spans="1:2" x14ac:dyDescent="0.25">
      <c r="A21" s="20" t="s">
        <v>556</v>
      </c>
      <c r="B21" t="s">
        <v>557</v>
      </c>
    </row>
    <row r="22" spans="1:2" x14ac:dyDescent="0.25">
      <c r="A22" s="20" t="s">
        <v>842</v>
      </c>
      <c r="B22" t="s">
        <v>843</v>
      </c>
    </row>
    <row r="23" spans="1:2" x14ac:dyDescent="0.25">
      <c r="A23" s="20" t="s">
        <v>844</v>
      </c>
      <c r="B23" t="s">
        <v>845</v>
      </c>
    </row>
    <row r="24" spans="1:2" x14ac:dyDescent="0.25">
      <c r="A24" s="20" t="s">
        <v>846</v>
      </c>
      <c r="B24" t="s">
        <v>847</v>
      </c>
    </row>
    <row r="25" spans="1:2" x14ac:dyDescent="0.25">
      <c r="A25" s="20" t="s">
        <v>848</v>
      </c>
      <c r="B25" t="s">
        <v>849</v>
      </c>
    </row>
    <row r="26" spans="1:2" x14ac:dyDescent="0.25">
      <c r="A26" s="20" t="s">
        <v>686</v>
      </c>
      <c r="B26" t="s">
        <v>687</v>
      </c>
    </row>
    <row r="27" spans="1:2" x14ac:dyDescent="0.25">
      <c r="A27" s="21" t="s">
        <v>850</v>
      </c>
      <c r="B27" t="s">
        <v>851</v>
      </c>
    </row>
    <row r="28" spans="1:2" x14ac:dyDescent="0.25">
      <c r="A28" s="21" t="s">
        <v>852</v>
      </c>
      <c r="B28" t="s">
        <v>853</v>
      </c>
    </row>
    <row r="29" spans="1:2" x14ac:dyDescent="0.25">
      <c r="A29" s="21" t="s">
        <v>558</v>
      </c>
      <c r="B29" t="s">
        <v>559</v>
      </c>
    </row>
    <row r="30" spans="1:2" x14ac:dyDescent="0.25">
      <c r="A30" s="21" t="s">
        <v>854</v>
      </c>
      <c r="B30" t="s">
        <v>855</v>
      </c>
    </row>
    <row r="31" spans="1:2" x14ac:dyDescent="0.25">
      <c r="A31" s="21" t="s">
        <v>856</v>
      </c>
      <c r="B31" t="s">
        <v>857</v>
      </c>
    </row>
    <row r="32" spans="1:2" x14ac:dyDescent="0.25">
      <c r="A32" s="21" t="s">
        <v>688</v>
      </c>
      <c r="B32" t="s">
        <v>689</v>
      </c>
    </row>
    <row r="33" spans="1:2" x14ac:dyDescent="0.25">
      <c r="A33" s="20" t="s">
        <v>696</v>
      </c>
      <c r="B33" t="s">
        <v>697</v>
      </c>
    </row>
    <row r="34" spans="1:2" x14ac:dyDescent="0.25">
      <c r="A34" s="20" t="s">
        <v>698</v>
      </c>
      <c r="B34" t="s">
        <v>699</v>
      </c>
    </row>
    <row r="35" spans="1:2" x14ac:dyDescent="0.25">
      <c r="A35" s="20" t="s">
        <v>700</v>
      </c>
      <c r="B35" t="s">
        <v>701</v>
      </c>
    </row>
    <row r="36" spans="1:2" x14ac:dyDescent="0.25">
      <c r="A36" s="21" t="s">
        <v>706</v>
      </c>
      <c r="B36" t="s">
        <v>707</v>
      </c>
    </row>
    <row r="37" spans="1:2" x14ac:dyDescent="0.25">
      <c r="A37" s="21" t="s">
        <v>702</v>
      </c>
      <c r="B37" t="s">
        <v>703</v>
      </c>
    </row>
    <row r="38" spans="1:2" x14ac:dyDescent="0.25">
      <c r="A38" s="21" t="s">
        <v>704</v>
      </c>
      <c r="B38" t="s">
        <v>705</v>
      </c>
    </row>
    <row r="39" spans="1:2" x14ac:dyDescent="0.25">
      <c r="A39" s="21" t="s">
        <v>708</v>
      </c>
      <c r="B39" t="s">
        <v>709</v>
      </c>
    </row>
    <row r="40" spans="1:2" x14ac:dyDescent="0.25">
      <c r="A40" s="21" t="s">
        <v>710</v>
      </c>
      <c r="B40" t="s">
        <v>711</v>
      </c>
    </row>
    <row r="41" spans="1:2" x14ac:dyDescent="0.25">
      <c r="A41" s="21" t="s">
        <v>712</v>
      </c>
      <c r="B41" t="s">
        <v>713</v>
      </c>
    </row>
    <row r="42" spans="1:2" x14ac:dyDescent="0.25">
      <c r="A42" s="21" t="s">
        <v>714</v>
      </c>
      <c r="B42" t="s">
        <v>715</v>
      </c>
    </row>
    <row r="43" spans="1:2" x14ac:dyDescent="0.25">
      <c r="A43" s="20" t="s">
        <v>462</v>
      </c>
      <c r="B43" t="s">
        <v>463</v>
      </c>
    </row>
    <row r="44" spans="1:2" x14ac:dyDescent="0.25">
      <c r="A44" s="21" t="s">
        <v>858</v>
      </c>
      <c r="B44" t="s">
        <v>859</v>
      </c>
    </row>
    <row r="45" spans="1:2" x14ac:dyDescent="0.25">
      <c r="A45" s="21" t="s">
        <v>570</v>
      </c>
      <c r="B45" t="s">
        <v>571</v>
      </c>
    </row>
    <row r="46" spans="1:2" x14ac:dyDescent="0.25">
      <c r="A46" s="21" t="s">
        <v>572</v>
      </c>
      <c r="B46" t="s">
        <v>573</v>
      </c>
    </row>
    <row r="47" spans="1:2" x14ac:dyDescent="0.25">
      <c r="A47" s="21" t="s">
        <v>574</v>
      </c>
      <c r="B47" t="s">
        <v>575</v>
      </c>
    </row>
    <row r="48" spans="1:2" x14ac:dyDescent="0.25">
      <c r="A48" s="20" t="s">
        <v>576</v>
      </c>
      <c r="B48" t="s">
        <v>577</v>
      </c>
    </row>
    <row r="49" spans="1:2" x14ac:dyDescent="0.25">
      <c r="A49" s="20" t="s">
        <v>578</v>
      </c>
      <c r="B49" t="s">
        <v>579</v>
      </c>
    </row>
    <row r="50" spans="1:2" x14ac:dyDescent="0.25">
      <c r="A50" s="20" t="s">
        <v>580</v>
      </c>
      <c r="B50" t="s">
        <v>581</v>
      </c>
    </row>
    <row r="51" spans="1:2" x14ac:dyDescent="0.25">
      <c r="A51" s="21" t="s">
        <v>584</v>
      </c>
      <c r="B51" t="s">
        <v>585</v>
      </c>
    </row>
    <row r="52" spans="1:2" x14ac:dyDescent="0.25">
      <c r="A52" s="21" t="s">
        <v>586</v>
      </c>
      <c r="B52" t="s">
        <v>587</v>
      </c>
    </row>
    <row r="53" spans="1:2" x14ac:dyDescent="0.25">
      <c r="A53" s="21" t="s">
        <v>588</v>
      </c>
      <c r="B53" t="s">
        <v>589</v>
      </c>
    </row>
    <row r="54" spans="1:2" x14ac:dyDescent="0.25">
      <c r="A54" s="20" t="s">
        <v>860</v>
      </c>
      <c r="B54" t="s">
        <v>861</v>
      </c>
    </row>
    <row r="55" spans="1:2" x14ac:dyDescent="0.25">
      <c r="A55" s="21" t="s">
        <v>652</v>
      </c>
      <c r="B55" t="s">
        <v>653</v>
      </c>
    </row>
    <row r="56" spans="1:2" x14ac:dyDescent="0.25">
      <c r="A56" s="20" t="s">
        <v>862</v>
      </c>
      <c r="B56" t="s">
        <v>863</v>
      </c>
    </row>
    <row r="57" spans="1:2" x14ac:dyDescent="0.25">
      <c r="A57" s="21" t="s">
        <v>630</v>
      </c>
      <c r="B57" t="s">
        <v>631</v>
      </c>
    </row>
    <row r="58" spans="1:2" x14ac:dyDescent="0.25">
      <c r="A58" s="20" t="s">
        <v>864</v>
      </c>
      <c r="B58" t="s">
        <v>865</v>
      </c>
    </row>
    <row r="59" spans="1:2" x14ac:dyDescent="0.25">
      <c r="A59" s="20" t="s">
        <v>744</v>
      </c>
      <c r="B59" t="s">
        <v>745</v>
      </c>
    </row>
    <row r="60" spans="1:2" x14ac:dyDescent="0.25">
      <c r="A60" s="21" t="s">
        <v>866</v>
      </c>
      <c r="B60" t="s">
        <v>867</v>
      </c>
    </row>
    <row r="61" spans="1:2" x14ac:dyDescent="0.25">
      <c r="A61" s="20" t="s">
        <v>868</v>
      </c>
      <c r="B61" t="s">
        <v>869</v>
      </c>
    </row>
    <row r="62" spans="1:2" x14ac:dyDescent="0.25">
      <c r="A62" s="20" t="s">
        <v>870</v>
      </c>
      <c r="B62" t="s">
        <v>871</v>
      </c>
    </row>
    <row r="63" spans="1:2" x14ac:dyDescent="0.25">
      <c r="A63" s="20" t="s">
        <v>872</v>
      </c>
      <c r="B63" t="s">
        <v>873</v>
      </c>
    </row>
    <row r="64" spans="1:2" x14ac:dyDescent="0.25">
      <c r="A64" s="20" t="s">
        <v>874</v>
      </c>
      <c r="B64" t="s">
        <v>875</v>
      </c>
    </row>
    <row r="65" spans="1:2" x14ac:dyDescent="0.25">
      <c r="A65" s="20" t="s">
        <v>876</v>
      </c>
      <c r="B65" t="s">
        <v>877</v>
      </c>
    </row>
    <row r="66" spans="1:2" ht="30" x14ac:dyDescent="0.25">
      <c r="A66" s="20" t="s">
        <v>758</v>
      </c>
      <c r="B66" t="s">
        <v>759</v>
      </c>
    </row>
    <row r="67" spans="1:2" ht="30" x14ac:dyDescent="0.25">
      <c r="A67" s="20" t="s">
        <v>760</v>
      </c>
      <c r="B67" t="s">
        <v>761</v>
      </c>
    </row>
    <row r="68" spans="1:2" ht="30" x14ac:dyDescent="0.25">
      <c r="A68" s="20" t="s">
        <v>762</v>
      </c>
      <c r="B68" t="s">
        <v>763</v>
      </c>
    </row>
    <row r="69" spans="1:2" x14ac:dyDescent="0.25">
      <c r="A69" s="20" t="s">
        <v>878</v>
      </c>
      <c r="B69" t="s">
        <v>879</v>
      </c>
    </row>
    <row r="70" spans="1:2" x14ac:dyDescent="0.25">
      <c r="A70" s="20" t="s">
        <v>880</v>
      </c>
      <c r="B70" t="s">
        <v>881</v>
      </c>
    </row>
    <row r="71" spans="1:2" x14ac:dyDescent="0.25">
      <c r="A71" s="20" t="s">
        <v>882</v>
      </c>
      <c r="B71" t="s">
        <v>883</v>
      </c>
    </row>
    <row r="72" spans="1:2" x14ac:dyDescent="0.25">
      <c r="A72" s="21" t="s">
        <v>884</v>
      </c>
      <c r="B72" t="s">
        <v>885</v>
      </c>
    </row>
    <row r="73" spans="1:2" x14ac:dyDescent="0.25">
      <c r="A73" s="20" t="s">
        <v>886</v>
      </c>
      <c r="B73" t="s">
        <v>887</v>
      </c>
    </row>
  </sheetData>
  <hyperlinks>
    <hyperlink ref="A2" r:id="rId1" display="https://www.kegg.jp/dbget-bin/www_bget?ko:K18496"/>
    <hyperlink ref="A3" r:id="rId2" display="https://www.kegg.jp/dbget-bin/www_bget?ko:K18497"/>
    <hyperlink ref="A4" r:id="rId3" display="https://www.kegg.jp/dbget-bin/www_bget?ko:K04358"/>
    <hyperlink ref="A5" r:id="rId4" display="https://www.kegg.jp/dbget-bin/www_bget?ko:K04358"/>
    <hyperlink ref="A6" r:id="rId5" display="https://www.kegg.jp/dbget-bin/www_bget?ko:K04358"/>
    <hyperlink ref="A7" r:id="rId6" display="https://www.kegg.jp/dbget-bin/www_bget?ko:K04358"/>
    <hyperlink ref="A8" r:id="rId7" display="https://www.kegg.jp/dbget-bin/www_bget?ko:K04358"/>
    <hyperlink ref="A9" r:id="rId8" display="https://www.kegg.jp/dbget-bin/www_bget?ko:K04358"/>
    <hyperlink ref="A10" r:id="rId9" display="https://www.kegg.jp/dbget-bin/www_bget?ko:K04358"/>
    <hyperlink ref="A11" r:id="rId10" display="https://www.kegg.jp/dbget-bin/www_bget?ko:K04358"/>
    <hyperlink ref="A12" r:id="rId11" display="https://www.kegg.jp/dbget-bin/www_bget?ko:K04358"/>
    <hyperlink ref="A13" r:id="rId12" display="https://www.kegg.jp/dbget-bin/www_bget?ko:K04358"/>
    <hyperlink ref="A14" r:id="rId13" display="https://www.kegg.jp/dbget-bin/www_bget?ko:K04358"/>
    <hyperlink ref="A15" r:id="rId14" display="https://www.kegg.jp/dbget-bin/www_bget?ko:K04358"/>
    <hyperlink ref="A16" r:id="rId15" display="https://www.kegg.jp/dbget-bin/www_bget?ko:K04358"/>
    <hyperlink ref="A17" r:id="rId16" display="https://www.kegg.jp/dbget-bin/www_bget?ko:K22603"/>
    <hyperlink ref="A18" r:id="rId17" display="https://www.kegg.jp/dbget-bin/www_bget?ko:K22429"/>
    <hyperlink ref="A19" r:id="rId18" display="https://www.kegg.jp/dbget-bin/www_bget?ko:K22428"/>
    <hyperlink ref="A20" r:id="rId19" display="https://www.kegg.jp/dbget-bin/www_bget?ko:K05460"/>
    <hyperlink ref="A21" r:id="rId20" display="https://www.kegg.jp/dbget-bin/www_bget?ko:K05459"/>
    <hyperlink ref="A22" r:id="rId21" display="https://www.kegg.jp/dbget-bin/www_bget?ko:K04359"/>
    <hyperlink ref="A23" r:id="rId22" display="https://www.kegg.jp/dbget-bin/www_bget?ko:K17386"/>
    <hyperlink ref="A24" r:id="rId23" display="https://www.kegg.jp/dbget-bin/www_bget?ko:K05450"/>
    <hyperlink ref="A25" r:id="rId24" display="https://www.kegg.jp/dbget-bin/www_bget?ko:K05450"/>
    <hyperlink ref="A26" r:id="rId25" display="https://www.kegg.jp/dbget-bin/www_bget?ko:K04357"/>
    <hyperlink ref="A33" r:id="rId26" display="https://www.kegg.jp/dbget-bin/www_bget?ko:K02833"/>
    <hyperlink ref="A34" r:id="rId27" display="https://www.kegg.jp/dbget-bin/www_bget?ko:K07827"/>
    <hyperlink ref="A35" r:id="rId28" display="https://www.kegg.jp/dbget-bin/www_bget?ko:K07828"/>
    <hyperlink ref="A43" r:id="rId29" display="https://www.kegg.jp/dbget-bin/www_bget?ko:K04503"/>
    <hyperlink ref="A48" r:id="rId30" display="https://www.kegg.jp/dbget-bin/www_bget?ko:K02649"/>
    <hyperlink ref="A49" r:id="rId31" display="https://www.kegg.jp/dbget-bin/www_bget?ko:K02649"/>
    <hyperlink ref="A50" r:id="rId32" display="https://www.kegg.jp/dbget-bin/www_bget?ko:K02649"/>
    <hyperlink ref="A54" r:id="rId33" display="https://www.kegg.jp/dbget-bin/www_bget?ko:K02158"/>
    <hyperlink ref="A56" r:id="rId34" display="https://www.kegg.jp/dbget-bin/www_bget?ko:K06621"/>
    <hyperlink ref="A58" r:id="rId35" display="https://www.kegg.jp/dbget-bin/www_bget?ko:K04451"/>
    <hyperlink ref="A59" r:id="rId36" display="https://www.kegg.jp/dbget-bin/www_bget?ko:K06625"/>
    <hyperlink ref="A61" r:id="rId37" display="https://www.kegg.jp/dbget-bin/www_bget?ko:K06618"/>
    <hyperlink ref="A62" r:id="rId38" display="https://www.kegg.jp/dbget-bin/www_bget?ko:K17454"/>
    <hyperlink ref="A63" r:id="rId39" display="https://www.kegg.jp/dbget-bin/www_bget?ko:K09389"/>
    <hyperlink ref="A64" r:id="rId40" display="https://www.kegg.jp/dbget-bin/www_bget?ko:K06620"/>
    <hyperlink ref="A65" r:id="rId41" display="https://www.kegg.jp/dbget-bin/www_bget?ko:K05689"/>
    <hyperlink ref="A66" r:id="rId42" display="https://www.kegg.jp/dbget-bin/www_bget?ko:K04402"/>
    <hyperlink ref="A67" r:id="rId43" display="https://www.kegg.jp/dbget-bin/www_bget?ko:K04402"/>
    <hyperlink ref="A68" r:id="rId44" display="https://www.kegg.jp/dbget-bin/www_bget?ko:K04402"/>
    <hyperlink ref="A69" r:id="rId45" display="https://www.kegg.jp/dbget-bin/www_bget?ko:K02159"/>
    <hyperlink ref="A70" r:id="rId46" display="https://www.kegg.jp/dbget-bin/www_bget?ko:K14021"/>
    <hyperlink ref="A71" r:id="rId47" display="https://www.kegg.jp/dbget-bin/www_bget?ko:K10140"/>
    <hyperlink ref="A73" r:id="rId48" display="https://www.kegg.jp/dbget-bin/www_bget?ko:K09455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topLeftCell="A50" workbookViewId="0">
      <selection activeCell="A2" sqref="A2:A76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26</v>
      </c>
    </row>
    <row r="2" spans="1:2" x14ac:dyDescent="0.25">
      <c r="A2" s="18" t="s">
        <v>686</v>
      </c>
      <c r="B2" t="s">
        <v>687</v>
      </c>
    </row>
    <row r="3" spans="1:2" x14ac:dyDescent="0.25">
      <c r="A3" s="18" t="s">
        <v>888</v>
      </c>
      <c r="B3" t="s">
        <v>889</v>
      </c>
    </row>
    <row r="4" spans="1:2" x14ac:dyDescent="0.25">
      <c r="A4" s="19" t="s">
        <v>688</v>
      </c>
      <c r="B4" t="s">
        <v>689</v>
      </c>
    </row>
    <row r="5" spans="1:2" x14ac:dyDescent="0.25">
      <c r="A5" s="18" t="s">
        <v>842</v>
      </c>
      <c r="B5" t="s">
        <v>843</v>
      </c>
    </row>
    <row r="6" spans="1:2" x14ac:dyDescent="0.25">
      <c r="A6" s="18" t="s">
        <v>844</v>
      </c>
      <c r="B6" t="s">
        <v>845</v>
      </c>
    </row>
    <row r="7" spans="1:2" x14ac:dyDescent="0.25">
      <c r="A7" s="19" t="s">
        <v>854</v>
      </c>
      <c r="B7" t="s">
        <v>855</v>
      </c>
    </row>
    <row r="8" spans="1:2" x14ac:dyDescent="0.25">
      <c r="A8" s="19" t="s">
        <v>856</v>
      </c>
      <c r="B8" t="s">
        <v>857</v>
      </c>
    </row>
    <row r="9" spans="1:2" x14ac:dyDescent="0.25">
      <c r="A9" s="18" t="s">
        <v>556</v>
      </c>
      <c r="B9" t="s">
        <v>557</v>
      </c>
    </row>
    <row r="10" spans="1:2" x14ac:dyDescent="0.25">
      <c r="A10" s="19" t="s">
        <v>558</v>
      </c>
      <c r="B10" t="s">
        <v>559</v>
      </c>
    </row>
    <row r="11" spans="1:2" x14ac:dyDescent="0.25">
      <c r="A11" s="19" t="s">
        <v>890</v>
      </c>
      <c r="B11" t="s">
        <v>891</v>
      </c>
    </row>
    <row r="12" spans="1:2" x14ac:dyDescent="0.25">
      <c r="A12" s="19" t="s">
        <v>892</v>
      </c>
      <c r="B12" t="s">
        <v>893</v>
      </c>
    </row>
    <row r="13" spans="1:2" x14ac:dyDescent="0.25">
      <c r="A13" s="18" t="s">
        <v>894</v>
      </c>
      <c r="B13" t="s">
        <v>895</v>
      </c>
    </row>
    <row r="14" spans="1:2" x14ac:dyDescent="0.25">
      <c r="A14" s="18" t="s">
        <v>896</v>
      </c>
      <c r="B14" t="s">
        <v>897</v>
      </c>
    </row>
    <row r="15" spans="1:2" x14ac:dyDescent="0.25">
      <c r="A15" s="18" t="s">
        <v>898</v>
      </c>
      <c r="B15" t="s">
        <v>899</v>
      </c>
    </row>
    <row r="16" spans="1:2" x14ac:dyDescent="0.25">
      <c r="A16" s="18" t="s">
        <v>900</v>
      </c>
      <c r="B16" t="s">
        <v>901</v>
      </c>
    </row>
    <row r="17" spans="1:2" x14ac:dyDescent="0.25">
      <c r="A17" s="18" t="s">
        <v>902</v>
      </c>
      <c r="B17" t="s">
        <v>903</v>
      </c>
    </row>
    <row r="18" spans="1:2" x14ac:dyDescent="0.25">
      <c r="A18" s="18" t="s">
        <v>904</v>
      </c>
      <c r="B18" t="s">
        <v>905</v>
      </c>
    </row>
    <row r="19" spans="1:2" x14ac:dyDescent="0.25">
      <c r="A19" s="18" t="s">
        <v>906</v>
      </c>
      <c r="B19" t="s">
        <v>907</v>
      </c>
    </row>
    <row r="20" spans="1:2" x14ac:dyDescent="0.25">
      <c r="A20" s="19" t="s">
        <v>908</v>
      </c>
      <c r="B20" t="s">
        <v>909</v>
      </c>
    </row>
    <row r="21" spans="1:2" x14ac:dyDescent="0.25">
      <c r="A21" s="19" t="s">
        <v>910</v>
      </c>
      <c r="B21" t="s">
        <v>911</v>
      </c>
    </row>
    <row r="22" spans="1:2" x14ac:dyDescent="0.25">
      <c r="A22" s="19" t="s">
        <v>912</v>
      </c>
      <c r="B22" t="s">
        <v>913</v>
      </c>
    </row>
    <row r="23" spans="1:2" x14ac:dyDescent="0.25">
      <c r="A23" s="19" t="s">
        <v>914</v>
      </c>
      <c r="B23" t="s">
        <v>915</v>
      </c>
    </row>
    <row r="24" spans="1:2" x14ac:dyDescent="0.25">
      <c r="A24" s="19" t="s">
        <v>916</v>
      </c>
      <c r="B24" t="s">
        <v>917</v>
      </c>
    </row>
    <row r="25" spans="1:2" x14ac:dyDescent="0.25">
      <c r="A25" s="19" t="s">
        <v>918</v>
      </c>
      <c r="B25" t="s">
        <v>919</v>
      </c>
    </row>
    <row r="26" spans="1:2" x14ac:dyDescent="0.25">
      <c r="A26" s="19" t="s">
        <v>920</v>
      </c>
      <c r="B26" t="s">
        <v>921</v>
      </c>
    </row>
    <row r="27" spans="1:2" x14ac:dyDescent="0.25">
      <c r="A27" s="19" t="s">
        <v>922</v>
      </c>
      <c r="B27" t="s">
        <v>923</v>
      </c>
    </row>
    <row r="28" spans="1:2" x14ac:dyDescent="0.25">
      <c r="A28" s="19" t="s">
        <v>924</v>
      </c>
      <c r="B28" t="s">
        <v>925</v>
      </c>
    </row>
    <row r="29" spans="1:2" x14ac:dyDescent="0.25">
      <c r="A29" s="19" t="s">
        <v>926</v>
      </c>
      <c r="B29" t="s">
        <v>927</v>
      </c>
    </row>
    <row r="30" spans="1:2" x14ac:dyDescent="0.25">
      <c r="A30" s="19" t="s">
        <v>928</v>
      </c>
      <c r="B30" t="s">
        <v>929</v>
      </c>
    </row>
    <row r="31" spans="1:2" x14ac:dyDescent="0.25">
      <c r="A31" s="18" t="s">
        <v>930</v>
      </c>
      <c r="B31" t="s">
        <v>931</v>
      </c>
    </row>
    <row r="32" spans="1:2" x14ac:dyDescent="0.25">
      <c r="A32" s="18" t="s">
        <v>932</v>
      </c>
      <c r="B32" t="s">
        <v>933</v>
      </c>
    </row>
    <row r="33" spans="1:2" x14ac:dyDescent="0.25">
      <c r="A33" s="18" t="s">
        <v>934</v>
      </c>
      <c r="B33" t="s">
        <v>935</v>
      </c>
    </row>
    <row r="34" spans="1:2" x14ac:dyDescent="0.25">
      <c r="A34" s="18" t="s">
        <v>936</v>
      </c>
      <c r="B34" t="s">
        <v>937</v>
      </c>
    </row>
    <row r="35" spans="1:2" x14ac:dyDescent="0.25">
      <c r="A35" s="18" t="s">
        <v>690</v>
      </c>
      <c r="B35" t="s">
        <v>691</v>
      </c>
    </row>
    <row r="36" spans="1:2" x14ac:dyDescent="0.25">
      <c r="A36" s="18" t="s">
        <v>692</v>
      </c>
      <c r="B36" t="s">
        <v>693</v>
      </c>
    </row>
    <row r="37" spans="1:2" x14ac:dyDescent="0.25">
      <c r="A37" s="18" t="s">
        <v>694</v>
      </c>
      <c r="B37" t="s">
        <v>695</v>
      </c>
    </row>
    <row r="38" spans="1:2" x14ac:dyDescent="0.25">
      <c r="A38" s="18" t="s">
        <v>696</v>
      </c>
      <c r="B38" t="s">
        <v>697</v>
      </c>
    </row>
    <row r="39" spans="1:2" x14ac:dyDescent="0.25">
      <c r="A39" s="18" t="s">
        <v>698</v>
      </c>
      <c r="B39" t="s">
        <v>699</v>
      </c>
    </row>
    <row r="40" spans="1:2" x14ac:dyDescent="0.25">
      <c r="A40" s="18" t="s">
        <v>700</v>
      </c>
      <c r="B40" t="s">
        <v>701</v>
      </c>
    </row>
    <row r="41" spans="1:2" x14ac:dyDescent="0.25">
      <c r="A41" s="19" t="s">
        <v>706</v>
      </c>
      <c r="B41" t="s">
        <v>707</v>
      </c>
    </row>
    <row r="42" spans="1:2" x14ac:dyDescent="0.25">
      <c r="A42" s="19" t="s">
        <v>702</v>
      </c>
      <c r="B42" t="s">
        <v>703</v>
      </c>
    </row>
    <row r="43" spans="1:2" x14ac:dyDescent="0.25">
      <c r="A43" s="19" t="s">
        <v>704</v>
      </c>
      <c r="B43" t="s">
        <v>705</v>
      </c>
    </row>
    <row r="44" spans="1:2" x14ac:dyDescent="0.25">
      <c r="A44" s="19" t="s">
        <v>708</v>
      </c>
      <c r="B44" t="s">
        <v>709</v>
      </c>
    </row>
    <row r="45" spans="1:2" x14ac:dyDescent="0.25">
      <c r="A45" s="19" t="s">
        <v>710</v>
      </c>
      <c r="B45" t="s">
        <v>711</v>
      </c>
    </row>
    <row r="46" spans="1:2" x14ac:dyDescent="0.25">
      <c r="A46" s="19" t="s">
        <v>712</v>
      </c>
      <c r="B46" t="s">
        <v>713</v>
      </c>
    </row>
    <row r="47" spans="1:2" x14ac:dyDescent="0.25">
      <c r="A47" s="19" t="s">
        <v>714</v>
      </c>
      <c r="B47" t="s">
        <v>715</v>
      </c>
    </row>
    <row r="48" spans="1:2" x14ac:dyDescent="0.25">
      <c r="A48" s="19" t="s">
        <v>570</v>
      </c>
      <c r="B48" t="s">
        <v>571</v>
      </c>
    </row>
    <row r="49" spans="1:2" x14ac:dyDescent="0.25">
      <c r="A49" s="19" t="s">
        <v>572</v>
      </c>
      <c r="B49" t="s">
        <v>573</v>
      </c>
    </row>
    <row r="50" spans="1:2" x14ac:dyDescent="0.25">
      <c r="A50" s="19" t="s">
        <v>574</v>
      </c>
      <c r="B50" t="s">
        <v>575</v>
      </c>
    </row>
    <row r="51" spans="1:2" x14ac:dyDescent="0.25">
      <c r="A51" s="18" t="s">
        <v>576</v>
      </c>
      <c r="B51" t="s">
        <v>577</v>
      </c>
    </row>
    <row r="52" spans="1:2" x14ac:dyDescent="0.25">
      <c r="A52" s="18" t="s">
        <v>578</v>
      </c>
      <c r="B52" t="s">
        <v>579</v>
      </c>
    </row>
    <row r="53" spans="1:2" x14ac:dyDescent="0.25">
      <c r="A53" s="18" t="s">
        <v>580</v>
      </c>
      <c r="B53" t="s">
        <v>581</v>
      </c>
    </row>
    <row r="54" spans="1:2" x14ac:dyDescent="0.25">
      <c r="A54" s="19" t="s">
        <v>584</v>
      </c>
      <c r="B54" t="s">
        <v>585</v>
      </c>
    </row>
    <row r="55" spans="1:2" x14ac:dyDescent="0.25">
      <c r="A55" s="19" t="s">
        <v>586</v>
      </c>
      <c r="B55" t="s">
        <v>587</v>
      </c>
    </row>
    <row r="56" spans="1:2" x14ac:dyDescent="0.25">
      <c r="A56" s="19" t="s">
        <v>588</v>
      </c>
      <c r="B56" t="s">
        <v>589</v>
      </c>
    </row>
    <row r="57" spans="1:2" x14ac:dyDescent="0.25">
      <c r="A57" s="19" t="s">
        <v>596</v>
      </c>
      <c r="B57" t="s">
        <v>597</v>
      </c>
    </row>
    <row r="58" spans="1:2" x14ac:dyDescent="0.25">
      <c r="A58" s="19" t="s">
        <v>652</v>
      </c>
      <c r="B58" t="s">
        <v>653</v>
      </c>
    </row>
    <row r="59" spans="1:2" x14ac:dyDescent="0.25">
      <c r="A59" s="18" t="s">
        <v>862</v>
      </c>
      <c r="B59" t="s">
        <v>863</v>
      </c>
    </row>
    <row r="60" spans="1:2" x14ac:dyDescent="0.25">
      <c r="A60" s="19" t="s">
        <v>630</v>
      </c>
      <c r="B60" t="s">
        <v>631</v>
      </c>
    </row>
    <row r="61" spans="1:2" x14ac:dyDescent="0.25">
      <c r="A61" s="18" t="s">
        <v>864</v>
      </c>
      <c r="B61" t="s">
        <v>865</v>
      </c>
    </row>
    <row r="62" spans="1:2" x14ac:dyDescent="0.25">
      <c r="A62" s="18" t="s">
        <v>744</v>
      </c>
      <c r="B62" t="s">
        <v>745</v>
      </c>
    </row>
    <row r="63" spans="1:2" x14ac:dyDescent="0.25">
      <c r="A63" s="18" t="s">
        <v>462</v>
      </c>
      <c r="B63" t="s">
        <v>463</v>
      </c>
    </row>
    <row r="64" spans="1:2" x14ac:dyDescent="0.25">
      <c r="A64" s="19" t="s">
        <v>858</v>
      </c>
      <c r="B64" t="s">
        <v>859</v>
      </c>
    </row>
    <row r="65" spans="1:2" x14ac:dyDescent="0.25">
      <c r="A65" s="19" t="s">
        <v>866</v>
      </c>
      <c r="B65" t="s">
        <v>867</v>
      </c>
    </row>
    <row r="66" spans="1:2" x14ac:dyDescent="0.25">
      <c r="A66" s="18" t="s">
        <v>868</v>
      </c>
      <c r="B66" t="s">
        <v>869</v>
      </c>
    </row>
    <row r="67" spans="1:2" x14ac:dyDescent="0.25">
      <c r="A67" s="18" t="s">
        <v>870</v>
      </c>
      <c r="B67" t="s">
        <v>871</v>
      </c>
    </row>
    <row r="68" spans="1:2" x14ac:dyDescent="0.25">
      <c r="A68" s="18" t="s">
        <v>872</v>
      </c>
      <c r="B68" t="s">
        <v>873</v>
      </c>
    </row>
    <row r="69" spans="1:2" x14ac:dyDescent="0.25">
      <c r="A69" s="18" t="s">
        <v>874</v>
      </c>
      <c r="B69" t="s">
        <v>875</v>
      </c>
    </row>
    <row r="70" spans="1:2" ht="30" x14ac:dyDescent="0.25">
      <c r="A70" s="18" t="s">
        <v>758</v>
      </c>
      <c r="B70" t="s">
        <v>759</v>
      </c>
    </row>
    <row r="71" spans="1:2" ht="30" x14ac:dyDescent="0.25">
      <c r="A71" s="18" t="s">
        <v>760</v>
      </c>
      <c r="B71" t="s">
        <v>761</v>
      </c>
    </row>
    <row r="72" spans="1:2" ht="30" x14ac:dyDescent="0.25">
      <c r="A72" s="18" t="s">
        <v>762</v>
      </c>
      <c r="B72" t="s">
        <v>763</v>
      </c>
    </row>
    <row r="73" spans="1:2" x14ac:dyDescent="0.25">
      <c r="A73" s="18" t="s">
        <v>878</v>
      </c>
      <c r="B73" t="s">
        <v>879</v>
      </c>
    </row>
    <row r="74" spans="1:2" x14ac:dyDescent="0.25">
      <c r="A74" s="18" t="s">
        <v>880</v>
      </c>
      <c r="B74" t="s">
        <v>881</v>
      </c>
    </row>
    <row r="75" spans="1:2" x14ac:dyDescent="0.25">
      <c r="A75" s="18" t="s">
        <v>882</v>
      </c>
      <c r="B75" t="s">
        <v>883</v>
      </c>
    </row>
    <row r="76" spans="1:2" x14ac:dyDescent="0.25">
      <c r="A76" s="19" t="s">
        <v>884</v>
      </c>
      <c r="B76" t="s">
        <v>885</v>
      </c>
    </row>
  </sheetData>
  <hyperlinks>
    <hyperlink ref="A2" r:id="rId1" display="https://www.kegg.jp/dbget-bin/www_bget?ko:K04357"/>
    <hyperlink ref="A3" r:id="rId2" display="https://www.kegg.jp/dbget-bin/www_bget?ko:K08774"/>
    <hyperlink ref="A5" r:id="rId3" display="https://www.kegg.jp/dbget-bin/www_bget?ko:K04359"/>
    <hyperlink ref="A6" r:id="rId4" display="https://www.kegg.jp/dbget-bin/www_bget?ko:K17386"/>
    <hyperlink ref="A9" r:id="rId5" display="https://www.kegg.jp/dbget-bin/www_bget?ko:K05459"/>
    <hyperlink ref="A13" r:id="rId6" display="https://www.kegg.jp/dbget-bin/www_bget?ko:K02183"/>
    <hyperlink ref="A14" r:id="rId7" display="https://www.kegg.jp/dbget-bin/www_bget?ko:K02183"/>
    <hyperlink ref="A15" r:id="rId8" display="https://www.kegg.jp/dbget-bin/www_bget?ko:K02183"/>
    <hyperlink ref="A16" r:id="rId9" display="https://www.kegg.jp/dbget-bin/www_bget?ko:K02183"/>
    <hyperlink ref="A17" r:id="rId10" display="https://www.kegg.jp/dbget-bin/www_bget?ko:K02183"/>
    <hyperlink ref="A18" r:id="rId11" display="https://www.kegg.jp/dbget-bin/www_bget?ko:K02183"/>
    <hyperlink ref="A19" r:id="rId12" display="https://www.kegg.jp/dbget-bin/www_bget?ko:K02183"/>
    <hyperlink ref="A31" r:id="rId13" display="https://www.kegg.jp/dbget-bin/www_bget?ko:K06279"/>
    <hyperlink ref="A32" r:id="rId14" display="https://www.kegg.jp/dbget-bin/www_bget?ko:K17447"/>
    <hyperlink ref="A33" r:id="rId15" display="https://www.kegg.jp/dbget-bin/www_bget?ko:K17448"/>
    <hyperlink ref="A34" r:id="rId16" display="https://www.kegg.jp/dbget-bin/www_bget?ko:K17449"/>
    <hyperlink ref="A35" r:id="rId17" display="https://www.kegg.jp/dbget-bin/www_bget?ko:K04364"/>
    <hyperlink ref="A36" r:id="rId18" display="https://www.kegg.jp/dbget-bin/www_bget?ko:K03099"/>
    <hyperlink ref="A37" r:id="rId19" display="https://www.kegg.jp/dbget-bin/www_bget?ko:K03099"/>
    <hyperlink ref="A38" r:id="rId20" display="https://www.kegg.jp/dbget-bin/www_bget?ko:K02833"/>
    <hyperlink ref="A39" r:id="rId21" display="https://www.kegg.jp/dbget-bin/www_bget?ko:K07827"/>
    <hyperlink ref="A40" r:id="rId22" display="https://www.kegg.jp/dbget-bin/www_bget?ko:K07828"/>
    <hyperlink ref="A51" r:id="rId23" display="https://www.kegg.jp/dbget-bin/www_bget?ko:K02649"/>
    <hyperlink ref="A52" r:id="rId24" display="https://www.kegg.jp/dbget-bin/www_bget?ko:K02649"/>
    <hyperlink ref="A53" r:id="rId25" display="https://www.kegg.jp/dbget-bin/www_bget?ko:K02649"/>
    <hyperlink ref="A59" r:id="rId26" display="https://www.kegg.jp/dbget-bin/www_bget?ko:K06621"/>
    <hyperlink ref="A61" r:id="rId27" display="https://www.kegg.jp/dbget-bin/www_bget?ko:K04451"/>
    <hyperlink ref="A62" r:id="rId28" display="https://www.kegg.jp/dbget-bin/www_bget?ko:K06625"/>
    <hyperlink ref="A63" r:id="rId29" display="https://www.kegg.jp/dbget-bin/www_bget?ko:K04503"/>
    <hyperlink ref="A66" r:id="rId30" display="https://www.kegg.jp/dbget-bin/www_bget?ko:K06618"/>
    <hyperlink ref="A67" r:id="rId31" display="https://www.kegg.jp/dbget-bin/www_bget?ko:K17454"/>
    <hyperlink ref="A68" r:id="rId32" display="https://www.kegg.jp/dbget-bin/www_bget?ko:K09389"/>
    <hyperlink ref="A69" r:id="rId33" display="https://www.kegg.jp/dbget-bin/www_bget?ko:K06620"/>
    <hyperlink ref="A70" r:id="rId34" display="https://www.kegg.jp/dbget-bin/www_bget?ko:K04402"/>
    <hyperlink ref="A71" r:id="rId35" display="https://www.kegg.jp/dbget-bin/www_bget?ko:K04402"/>
    <hyperlink ref="A72" r:id="rId36" display="https://www.kegg.jp/dbget-bin/www_bget?ko:K04402"/>
    <hyperlink ref="A73" r:id="rId37" display="https://www.kegg.jp/dbget-bin/www_bget?ko:K02159"/>
    <hyperlink ref="A74" r:id="rId38" display="https://www.kegg.jp/dbget-bin/www_bget?ko:K14021"/>
    <hyperlink ref="A75" r:id="rId39" display="https://www.kegg.jp/dbget-bin/www_bget?ko:K10140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0"/>
  <sheetViews>
    <sheetView topLeftCell="A79" workbookViewId="0">
      <selection activeCell="A2" sqref="A2:A200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22</v>
      </c>
    </row>
    <row r="2" spans="1:2" x14ac:dyDescent="0.25">
      <c r="A2" s="18" t="s">
        <v>938</v>
      </c>
      <c r="B2" t="s">
        <v>939</v>
      </c>
    </row>
    <row r="3" spans="1:2" x14ac:dyDescent="0.25">
      <c r="A3" s="18" t="s">
        <v>940</v>
      </c>
      <c r="B3" t="s">
        <v>941</v>
      </c>
    </row>
    <row r="4" spans="1:2" x14ac:dyDescent="0.25">
      <c r="A4" s="18" t="s">
        <v>942</v>
      </c>
      <c r="B4" t="s">
        <v>943</v>
      </c>
    </row>
    <row r="5" spans="1:2" x14ac:dyDescent="0.25">
      <c r="A5" s="18" t="s">
        <v>944</v>
      </c>
      <c r="B5" t="s">
        <v>945</v>
      </c>
    </row>
    <row r="6" spans="1:2" x14ac:dyDescent="0.25">
      <c r="A6" s="18" t="s">
        <v>946</v>
      </c>
      <c r="B6" t="s">
        <v>947</v>
      </c>
    </row>
    <row r="7" spans="1:2" x14ac:dyDescent="0.25">
      <c r="A7" s="18" t="s">
        <v>948</v>
      </c>
      <c r="B7" t="s">
        <v>949</v>
      </c>
    </row>
    <row r="8" spans="1:2" x14ac:dyDescent="0.25">
      <c r="A8" s="18" t="s">
        <v>950</v>
      </c>
      <c r="B8" t="s">
        <v>951</v>
      </c>
    </row>
    <row r="9" spans="1:2" x14ac:dyDescent="0.25">
      <c r="A9" s="18" t="s">
        <v>952</v>
      </c>
      <c r="B9" t="s">
        <v>953</v>
      </c>
    </row>
    <row r="10" spans="1:2" x14ac:dyDescent="0.25">
      <c r="A10" s="18" t="s">
        <v>954</v>
      </c>
      <c r="B10" t="s">
        <v>955</v>
      </c>
    </row>
    <row r="11" spans="1:2" x14ac:dyDescent="0.25">
      <c r="A11" s="18" t="s">
        <v>956</v>
      </c>
      <c r="B11" t="s">
        <v>957</v>
      </c>
    </row>
    <row r="12" spans="1:2" x14ac:dyDescent="0.25">
      <c r="A12" s="18" t="s">
        <v>958</v>
      </c>
      <c r="B12" t="s">
        <v>959</v>
      </c>
    </row>
    <row r="13" spans="1:2" x14ac:dyDescent="0.25">
      <c r="A13" s="18" t="s">
        <v>960</v>
      </c>
      <c r="B13" t="s">
        <v>961</v>
      </c>
    </row>
    <row r="14" spans="1:2" x14ac:dyDescent="0.25">
      <c r="A14" s="18" t="s">
        <v>962</v>
      </c>
      <c r="B14" t="s">
        <v>963</v>
      </c>
    </row>
    <row r="15" spans="1:2" x14ac:dyDescent="0.25">
      <c r="A15" s="18" t="s">
        <v>964</v>
      </c>
      <c r="B15" t="s">
        <v>965</v>
      </c>
    </row>
    <row r="16" spans="1:2" x14ac:dyDescent="0.25">
      <c r="A16" s="18" t="s">
        <v>966</v>
      </c>
      <c r="B16" t="s">
        <v>967</v>
      </c>
    </row>
    <row r="17" spans="1:2" x14ac:dyDescent="0.25">
      <c r="A17" s="18" t="s">
        <v>968</v>
      </c>
      <c r="B17" t="s">
        <v>969</v>
      </c>
    </row>
    <row r="18" spans="1:2" x14ac:dyDescent="0.25">
      <c r="A18" s="18" t="s">
        <v>970</v>
      </c>
      <c r="B18" t="s">
        <v>971</v>
      </c>
    </row>
    <row r="19" spans="1:2" x14ac:dyDescent="0.25">
      <c r="A19" s="18" t="s">
        <v>972</v>
      </c>
      <c r="B19" t="s">
        <v>973</v>
      </c>
    </row>
    <row r="20" spans="1:2" x14ac:dyDescent="0.25">
      <c r="A20" s="18" t="s">
        <v>974</v>
      </c>
      <c r="B20" t="s">
        <v>975</v>
      </c>
    </row>
    <row r="21" spans="1:2" x14ac:dyDescent="0.25">
      <c r="A21" s="18" t="s">
        <v>976</v>
      </c>
      <c r="B21" t="s">
        <v>977</v>
      </c>
    </row>
    <row r="22" spans="1:2" x14ac:dyDescent="0.25">
      <c r="A22" s="18" t="s">
        <v>978</v>
      </c>
      <c r="B22" t="s">
        <v>979</v>
      </c>
    </row>
    <row r="23" spans="1:2" x14ac:dyDescent="0.25">
      <c r="A23" s="18" t="s">
        <v>980</v>
      </c>
      <c r="B23" t="s">
        <v>981</v>
      </c>
    </row>
    <row r="24" spans="1:2" x14ac:dyDescent="0.25">
      <c r="A24" s="18" t="s">
        <v>982</v>
      </c>
      <c r="B24" t="s">
        <v>983</v>
      </c>
    </row>
    <row r="25" spans="1:2" x14ac:dyDescent="0.25">
      <c r="A25" s="18" t="s">
        <v>984</v>
      </c>
      <c r="B25" t="s">
        <v>985</v>
      </c>
    </row>
    <row r="26" spans="1:2" x14ac:dyDescent="0.25">
      <c r="A26" s="18" t="s">
        <v>986</v>
      </c>
      <c r="B26" t="s">
        <v>987</v>
      </c>
    </row>
    <row r="27" spans="1:2" x14ac:dyDescent="0.25">
      <c r="A27" s="18" t="s">
        <v>988</v>
      </c>
      <c r="B27" t="s">
        <v>989</v>
      </c>
    </row>
    <row r="28" spans="1:2" x14ac:dyDescent="0.25">
      <c r="A28" s="18" t="s">
        <v>990</v>
      </c>
      <c r="B28" t="s">
        <v>991</v>
      </c>
    </row>
    <row r="29" spans="1:2" x14ac:dyDescent="0.25">
      <c r="A29" s="18" t="s">
        <v>992</v>
      </c>
      <c r="B29" t="s">
        <v>993</v>
      </c>
    </row>
    <row r="30" spans="1:2" x14ac:dyDescent="0.25">
      <c r="A30" s="18" t="s">
        <v>994</v>
      </c>
      <c r="B30" t="s">
        <v>995</v>
      </c>
    </row>
    <row r="31" spans="1:2" x14ac:dyDescent="0.25">
      <c r="A31" s="18" t="s">
        <v>996</v>
      </c>
      <c r="B31" t="s">
        <v>997</v>
      </c>
    </row>
    <row r="32" spans="1:2" x14ac:dyDescent="0.25">
      <c r="A32" s="18" t="s">
        <v>998</v>
      </c>
      <c r="B32" t="s">
        <v>999</v>
      </c>
    </row>
    <row r="33" spans="1:2" x14ac:dyDescent="0.25">
      <c r="A33" s="18" t="s">
        <v>1000</v>
      </c>
      <c r="B33" t="s">
        <v>1001</v>
      </c>
    </row>
    <row r="34" spans="1:2" x14ac:dyDescent="0.25">
      <c r="A34" s="18" t="s">
        <v>1002</v>
      </c>
      <c r="B34" t="s">
        <v>1003</v>
      </c>
    </row>
    <row r="35" spans="1:2" x14ac:dyDescent="0.25">
      <c r="A35" s="18" t="s">
        <v>1004</v>
      </c>
      <c r="B35" t="s">
        <v>1005</v>
      </c>
    </row>
    <row r="36" spans="1:2" x14ac:dyDescent="0.25">
      <c r="A36" s="18" t="s">
        <v>1006</v>
      </c>
      <c r="B36" t="s">
        <v>1007</v>
      </c>
    </row>
    <row r="37" spans="1:2" x14ac:dyDescent="0.25">
      <c r="A37" s="18" t="s">
        <v>1008</v>
      </c>
      <c r="B37" t="s">
        <v>1009</v>
      </c>
    </row>
    <row r="38" spans="1:2" x14ac:dyDescent="0.25">
      <c r="A38" s="18" t="s">
        <v>1010</v>
      </c>
      <c r="B38" t="s">
        <v>1011</v>
      </c>
    </row>
    <row r="39" spans="1:2" x14ac:dyDescent="0.25">
      <c r="A39" s="18" t="s">
        <v>1012</v>
      </c>
      <c r="B39" t="s">
        <v>1013</v>
      </c>
    </row>
    <row r="40" spans="1:2" x14ac:dyDescent="0.25">
      <c r="A40" s="18" t="s">
        <v>1014</v>
      </c>
      <c r="B40" t="s">
        <v>1015</v>
      </c>
    </row>
    <row r="41" spans="1:2" x14ac:dyDescent="0.25">
      <c r="A41" s="18" t="s">
        <v>1016</v>
      </c>
      <c r="B41" t="s">
        <v>1017</v>
      </c>
    </row>
    <row r="42" spans="1:2" x14ac:dyDescent="0.25">
      <c r="A42" s="18" t="s">
        <v>1018</v>
      </c>
      <c r="B42" t="s">
        <v>1019</v>
      </c>
    </row>
    <row r="43" spans="1:2" x14ac:dyDescent="0.25">
      <c r="A43" s="18" t="s">
        <v>1020</v>
      </c>
      <c r="B43" t="s">
        <v>1021</v>
      </c>
    </row>
    <row r="44" spans="1:2" x14ac:dyDescent="0.25">
      <c r="A44" s="18" t="s">
        <v>1022</v>
      </c>
      <c r="B44" t="s">
        <v>1023</v>
      </c>
    </row>
    <row r="45" spans="1:2" x14ac:dyDescent="0.25">
      <c r="A45" s="18" t="s">
        <v>1024</v>
      </c>
      <c r="B45" t="s">
        <v>1025</v>
      </c>
    </row>
    <row r="46" spans="1:2" x14ac:dyDescent="0.25">
      <c r="A46" s="18" t="s">
        <v>1026</v>
      </c>
      <c r="B46" t="s">
        <v>1027</v>
      </c>
    </row>
    <row r="47" spans="1:2" x14ac:dyDescent="0.25">
      <c r="A47" s="18" t="s">
        <v>1028</v>
      </c>
      <c r="B47" t="s">
        <v>1029</v>
      </c>
    </row>
    <row r="48" spans="1:2" x14ac:dyDescent="0.25">
      <c r="A48" s="18" t="s">
        <v>1030</v>
      </c>
      <c r="B48" t="s">
        <v>1031</v>
      </c>
    </row>
    <row r="49" spans="1:2" x14ac:dyDescent="0.25">
      <c r="A49" s="18" t="s">
        <v>1032</v>
      </c>
      <c r="B49" t="s">
        <v>1033</v>
      </c>
    </row>
    <row r="50" spans="1:2" x14ac:dyDescent="0.25">
      <c r="A50" s="18" t="s">
        <v>1034</v>
      </c>
      <c r="B50" t="s">
        <v>1035</v>
      </c>
    </row>
    <row r="51" spans="1:2" x14ac:dyDescent="0.25">
      <c r="A51" s="18" t="s">
        <v>1036</v>
      </c>
      <c r="B51" t="s">
        <v>1037</v>
      </c>
    </row>
    <row r="52" spans="1:2" x14ac:dyDescent="0.25">
      <c r="A52" s="18" t="s">
        <v>1038</v>
      </c>
      <c r="B52" t="s">
        <v>1039</v>
      </c>
    </row>
    <row r="53" spans="1:2" x14ac:dyDescent="0.25">
      <c r="A53" s="18" t="s">
        <v>1040</v>
      </c>
      <c r="B53" t="s">
        <v>1041</v>
      </c>
    </row>
    <row r="54" spans="1:2" x14ac:dyDescent="0.25">
      <c r="A54" s="18" t="s">
        <v>1042</v>
      </c>
      <c r="B54" t="s">
        <v>1043</v>
      </c>
    </row>
    <row r="55" spans="1:2" x14ac:dyDescent="0.25">
      <c r="A55" s="18" t="s">
        <v>1044</v>
      </c>
      <c r="B55" t="s">
        <v>1045</v>
      </c>
    </row>
    <row r="56" spans="1:2" x14ac:dyDescent="0.25">
      <c r="A56" s="18" t="s">
        <v>1046</v>
      </c>
      <c r="B56" t="s">
        <v>1047</v>
      </c>
    </row>
    <row r="57" spans="1:2" x14ac:dyDescent="0.25">
      <c r="A57" s="18" t="s">
        <v>1048</v>
      </c>
      <c r="B57" t="s">
        <v>1049</v>
      </c>
    </row>
    <row r="58" spans="1:2" x14ac:dyDescent="0.25">
      <c r="A58" s="18" t="s">
        <v>1050</v>
      </c>
      <c r="B58" t="s">
        <v>1051</v>
      </c>
    </row>
    <row r="59" spans="1:2" x14ac:dyDescent="0.25">
      <c r="A59" s="18" t="s">
        <v>1052</v>
      </c>
      <c r="B59" t="s">
        <v>1053</v>
      </c>
    </row>
    <row r="60" spans="1:2" x14ac:dyDescent="0.25">
      <c r="A60" s="18" t="s">
        <v>1054</v>
      </c>
      <c r="B60" t="s">
        <v>1055</v>
      </c>
    </row>
    <row r="61" spans="1:2" x14ac:dyDescent="0.25">
      <c r="A61" s="18" t="s">
        <v>1056</v>
      </c>
      <c r="B61" t="s">
        <v>1057</v>
      </c>
    </row>
    <row r="62" spans="1:2" x14ac:dyDescent="0.25">
      <c r="A62" s="18" t="s">
        <v>1058</v>
      </c>
      <c r="B62" t="s">
        <v>1059</v>
      </c>
    </row>
    <row r="63" spans="1:2" x14ac:dyDescent="0.25">
      <c r="A63" s="18" t="s">
        <v>1060</v>
      </c>
      <c r="B63" t="s">
        <v>1061</v>
      </c>
    </row>
    <row r="64" spans="1:2" x14ac:dyDescent="0.25">
      <c r="A64" s="18" t="s">
        <v>1062</v>
      </c>
      <c r="B64" t="s">
        <v>1063</v>
      </c>
    </row>
    <row r="65" spans="1:2" x14ac:dyDescent="0.25">
      <c r="A65" s="18" t="s">
        <v>1064</v>
      </c>
      <c r="B65" t="s">
        <v>1065</v>
      </c>
    </row>
    <row r="66" spans="1:2" x14ac:dyDescent="0.25">
      <c r="A66" s="18" t="s">
        <v>1066</v>
      </c>
      <c r="B66" t="s">
        <v>1067</v>
      </c>
    </row>
    <row r="67" spans="1:2" x14ac:dyDescent="0.25">
      <c r="A67" s="18" t="s">
        <v>842</v>
      </c>
      <c r="B67" t="s">
        <v>843</v>
      </c>
    </row>
    <row r="68" spans="1:2" x14ac:dyDescent="0.25">
      <c r="A68" s="18" t="s">
        <v>844</v>
      </c>
      <c r="B68" t="s">
        <v>845</v>
      </c>
    </row>
    <row r="69" spans="1:2" x14ac:dyDescent="0.25">
      <c r="A69" s="18" t="s">
        <v>846</v>
      </c>
      <c r="B69" t="s">
        <v>847</v>
      </c>
    </row>
    <row r="70" spans="1:2" x14ac:dyDescent="0.25">
      <c r="A70" s="18" t="s">
        <v>848</v>
      </c>
      <c r="B70" t="s">
        <v>849</v>
      </c>
    </row>
    <row r="71" spans="1:2" x14ac:dyDescent="0.25">
      <c r="A71" s="18" t="s">
        <v>686</v>
      </c>
      <c r="B71" t="s">
        <v>687</v>
      </c>
    </row>
    <row r="72" spans="1:2" x14ac:dyDescent="0.25">
      <c r="A72" s="18" t="s">
        <v>556</v>
      </c>
      <c r="B72" t="s">
        <v>557</v>
      </c>
    </row>
    <row r="73" spans="1:2" x14ac:dyDescent="0.25">
      <c r="A73" s="18" t="s">
        <v>1068</v>
      </c>
      <c r="B73" t="s">
        <v>1069</v>
      </c>
    </row>
    <row r="74" spans="1:2" x14ac:dyDescent="0.25">
      <c r="A74" s="18" t="s">
        <v>1070</v>
      </c>
      <c r="B74" t="s">
        <v>1071</v>
      </c>
    </row>
    <row r="75" spans="1:2" x14ac:dyDescent="0.25">
      <c r="A75" s="18" t="s">
        <v>1072</v>
      </c>
      <c r="B75" t="s">
        <v>1073</v>
      </c>
    </row>
    <row r="76" spans="1:2" x14ac:dyDescent="0.25">
      <c r="A76" s="18" t="s">
        <v>1074</v>
      </c>
      <c r="B76" t="s">
        <v>1075</v>
      </c>
    </row>
    <row r="77" spans="1:2" x14ac:dyDescent="0.25">
      <c r="A77" s="18" t="s">
        <v>1076</v>
      </c>
      <c r="B77" t="s">
        <v>1077</v>
      </c>
    </row>
    <row r="78" spans="1:2" x14ac:dyDescent="0.25">
      <c r="A78" s="18" t="s">
        <v>840</v>
      </c>
      <c r="B78" t="s">
        <v>841</v>
      </c>
    </row>
    <row r="79" spans="1:2" x14ac:dyDescent="0.25">
      <c r="A79" s="19" t="s">
        <v>854</v>
      </c>
      <c r="B79" t="s">
        <v>855</v>
      </c>
    </row>
    <row r="80" spans="1:2" x14ac:dyDescent="0.25">
      <c r="A80" s="19" t="s">
        <v>856</v>
      </c>
      <c r="B80" t="s">
        <v>857</v>
      </c>
    </row>
    <row r="81" spans="1:2" x14ac:dyDescent="0.25">
      <c r="A81" s="19" t="s">
        <v>558</v>
      </c>
      <c r="B81" t="s">
        <v>559</v>
      </c>
    </row>
    <row r="82" spans="1:2" x14ac:dyDescent="0.25">
      <c r="A82" s="19" t="s">
        <v>1078</v>
      </c>
      <c r="B82" t="s">
        <v>1079</v>
      </c>
    </row>
    <row r="83" spans="1:2" x14ac:dyDescent="0.25">
      <c r="A83" s="19" t="s">
        <v>688</v>
      </c>
      <c r="B83" t="s">
        <v>689</v>
      </c>
    </row>
    <row r="84" spans="1:2" x14ac:dyDescent="0.25">
      <c r="A84" s="19" t="s">
        <v>1080</v>
      </c>
      <c r="B84" t="s">
        <v>1081</v>
      </c>
    </row>
    <row r="85" spans="1:2" x14ac:dyDescent="0.25">
      <c r="A85" s="19" t="s">
        <v>1082</v>
      </c>
      <c r="B85" t="s">
        <v>1083</v>
      </c>
    </row>
    <row r="86" spans="1:2" x14ac:dyDescent="0.25">
      <c r="A86" s="19" t="s">
        <v>852</v>
      </c>
      <c r="B86" t="s">
        <v>853</v>
      </c>
    </row>
    <row r="87" spans="1:2" x14ac:dyDescent="0.25">
      <c r="A87" s="19" t="s">
        <v>1084</v>
      </c>
      <c r="B87" t="s">
        <v>1085</v>
      </c>
    </row>
    <row r="88" spans="1:2" x14ac:dyDescent="0.25">
      <c r="A88" s="19" t="s">
        <v>1086</v>
      </c>
      <c r="B88" t="s">
        <v>1087</v>
      </c>
    </row>
    <row r="89" spans="1:2" ht="30" x14ac:dyDescent="0.25">
      <c r="A89" s="18" t="s">
        <v>1088</v>
      </c>
      <c r="B89" t="s">
        <v>1089</v>
      </c>
    </row>
    <row r="90" spans="1:2" ht="30" x14ac:dyDescent="0.25">
      <c r="A90" s="18" t="s">
        <v>1090</v>
      </c>
      <c r="B90" t="s">
        <v>1091</v>
      </c>
    </row>
    <row r="91" spans="1:2" x14ac:dyDescent="0.25">
      <c r="A91" s="18" t="s">
        <v>1092</v>
      </c>
      <c r="B91" t="s">
        <v>1093</v>
      </c>
    </row>
    <row r="92" spans="1:2" x14ac:dyDescent="0.25">
      <c r="A92" s="18" t="s">
        <v>1094</v>
      </c>
      <c r="B92" t="s">
        <v>1095</v>
      </c>
    </row>
    <row r="93" spans="1:2" x14ac:dyDescent="0.25">
      <c r="A93" s="19" t="s">
        <v>1096</v>
      </c>
      <c r="B93" t="s">
        <v>1097</v>
      </c>
    </row>
    <row r="94" spans="1:2" x14ac:dyDescent="0.25">
      <c r="A94" s="19" t="s">
        <v>1098</v>
      </c>
      <c r="B94" t="s">
        <v>1099</v>
      </c>
    </row>
    <row r="95" spans="1:2" x14ac:dyDescent="0.25">
      <c r="A95" s="18" t="s">
        <v>1100</v>
      </c>
      <c r="B95" t="s">
        <v>1101</v>
      </c>
    </row>
    <row r="96" spans="1:2" x14ac:dyDescent="0.25">
      <c r="A96" s="18" t="s">
        <v>1102</v>
      </c>
      <c r="B96" t="s">
        <v>1103</v>
      </c>
    </row>
    <row r="97" spans="1:2" x14ac:dyDescent="0.25">
      <c r="A97" s="18" t="s">
        <v>1104</v>
      </c>
      <c r="B97" t="s">
        <v>1105</v>
      </c>
    </row>
    <row r="98" spans="1:2" x14ac:dyDescent="0.25">
      <c r="A98" s="18" t="s">
        <v>1106</v>
      </c>
      <c r="B98" t="s">
        <v>1107</v>
      </c>
    </row>
    <row r="99" spans="1:2" x14ac:dyDescent="0.25">
      <c r="A99" s="18" t="s">
        <v>1108</v>
      </c>
      <c r="B99" t="s">
        <v>1109</v>
      </c>
    </row>
    <row r="100" spans="1:2" x14ac:dyDescent="0.25">
      <c r="A100" s="18" t="s">
        <v>1110</v>
      </c>
      <c r="B100" t="s">
        <v>1111</v>
      </c>
    </row>
    <row r="101" spans="1:2" x14ac:dyDescent="0.25">
      <c r="A101" s="18" t="s">
        <v>1112</v>
      </c>
      <c r="B101" t="s">
        <v>1113</v>
      </c>
    </row>
    <row r="102" spans="1:2" x14ac:dyDescent="0.25">
      <c r="A102" s="18" t="s">
        <v>1114</v>
      </c>
      <c r="B102" t="s">
        <v>1115</v>
      </c>
    </row>
    <row r="103" spans="1:2" x14ac:dyDescent="0.25">
      <c r="A103" s="19" t="s">
        <v>1116</v>
      </c>
      <c r="B103" t="s">
        <v>1117</v>
      </c>
    </row>
    <row r="104" spans="1:2" x14ac:dyDescent="0.25">
      <c r="A104" s="19" t="s">
        <v>1118</v>
      </c>
      <c r="B104" t="s">
        <v>1119</v>
      </c>
    </row>
    <row r="105" spans="1:2" x14ac:dyDescent="0.25">
      <c r="A105" s="19" t="s">
        <v>1120</v>
      </c>
      <c r="B105" t="s">
        <v>1121</v>
      </c>
    </row>
    <row r="106" spans="1:2" ht="30" x14ac:dyDescent="0.25">
      <c r="A106" s="18" t="s">
        <v>1122</v>
      </c>
      <c r="B106" t="s">
        <v>1123</v>
      </c>
    </row>
    <row r="107" spans="1:2" ht="30" x14ac:dyDescent="0.25">
      <c r="A107" s="18" t="s">
        <v>1124</v>
      </c>
      <c r="B107" t="s">
        <v>1125</v>
      </c>
    </row>
    <row r="108" spans="1:2" ht="30" x14ac:dyDescent="0.25">
      <c r="A108" s="18" t="s">
        <v>1126</v>
      </c>
      <c r="B108" t="s">
        <v>1127</v>
      </c>
    </row>
    <row r="109" spans="1:2" x14ac:dyDescent="0.25">
      <c r="A109" s="19" t="s">
        <v>1128</v>
      </c>
      <c r="B109" t="s">
        <v>1129</v>
      </c>
    </row>
    <row r="110" spans="1:2" x14ac:dyDescent="0.25">
      <c r="A110" s="19" t="s">
        <v>1130</v>
      </c>
      <c r="B110" t="s">
        <v>1131</v>
      </c>
    </row>
    <row r="111" spans="1:2" x14ac:dyDescent="0.25">
      <c r="A111" s="19" t="s">
        <v>1132</v>
      </c>
      <c r="B111" t="s">
        <v>1133</v>
      </c>
    </row>
    <row r="112" spans="1:2" x14ac:dyDescent="0.25">
      <c r="A112" s="19" t="s">
        <v>1134</v>
      </c>
      <c r="B112" t="s">
        <v>1135</v>
      </c>
    </row>
    <row r="113" spans="1:2" x14ac:dyDescent="0.25">
      <c r="A113" s="18" t="s">
        <v>1136</v>
      </c>
      <c r="B113" t="s">
        <v>1137</v>
      </c>
    </row>
    <row r="114" spans="1:2" x14ac:dyDescent="0.25">
      <c r="A114" s="18" t="s">
        <v>1138</v>
      </c>
      <c r="B114" t="s">
        <v>1139</v>
      </c>
    </row>
    <row r="115" spans="1:2" ht="30" x14ac:dyDescent="0.25">
      <c r="A115" s="18" t="s">
        <v>1140</v>
      </c>
      <c r="B115" t="s">
        <v>1141</v>
      </c>
    </row>
    <row r="116" spans="1:2" x14ac:dyDescent="0.25">
      <c r="A116" s="19" t="s">
        <v>1142</v>
      </c>
      <c r="B116" t="s">
        <v>1143</v>
      </c>
    </row>
    <row r="117" spans="1:2" x14ac:dyDescent="0.25">
      <c r="A117" s="18" t="s">
        <v>1144</v>
      </c>
      <c r="B117" t="s">
        <v>1145</v>
      </c>
    </row>
    <row r="118" spans="1:2" x14ac:dyDescent="0.25">
      <c r="A118" s="18" t="s">
        <v>1146</v>
      </c>
      <c r="B118" t="s">
        <v>1147</v>
      </c>
    </row>
    <row r="119" spans="1:2" x14ac:dyDescent="0.25">
      <c r="A119" s="18" t="s">
        <v>1148</v>
      </c>
      <c r="B119" t="s">
        <v>1149</v>
      </c>
    </row>
    <row r="120" spans="1:2" x14ac:dyDescent="0.25">
      <c r="A120" s="18" t="s">
        <v>1150</v>
      </c>
      <c r="B120" t="s">
        <v>1151</v>
      </c>
    </row>
    <row r="121" spans="1:2" x14ac:dyDescent="0.25">
      <c r="A121" s="18" t="s">
        <v>1152</v>
      </c>
      <c r="B121" t="s">
        <v>1153</v>
      </c>
    </row>
    <row r="122" spans="1:2" x14ac:dyDescent="0.25">
      <c r="A122" s="18" t="s">
        <v>1154</v>
      </c>
      <c r="B122" t="s">
        <v>1155</v>
      </c>
    </row>
    <row r="123" spans="1:2" x14ac:dyDescent="0.25">
      <c r="A123" s="18" t="s">
        <v>1156</v>
      </c>
      <c r="B123" t="s">
        <v>1157</v>
      </c>
    </row>
    <row r="124" spans="1:2" x14ac:dyDescent="0.25">
      <c r="A124" s="18" t="s">
        <v>1158</v>
      </c>
      <c r="B124" t="s">
        <v>1159</v>
      </c>
    </row>
    <row r="125" spans="1:2" x14ac:dyDescent="0.25">
      <c r="A125" s="19" t="s">
        <v>1160</v>
      </c>
      <c r="B125" t="s">
        <v>1161</v>
      </c>
    </row>
    <row r="126" spans="1:2" x14ac:dyDescent="0.25">
      <c r="A126" s="18" t="s">
        <v>1162</v>
      </c>
      <c r="B126" t="s">
        <v>1163</v>
      </c>
    </row>
    <row r="127" spans="1:2" x14ac:dyDescent="0.25">
      <c r="A127" s="18" t="s">
        <v>1164</v>
      </c>
      <c r="B127" t="s">
        <v>1165</v>
      </c>
    </row>
    <row r="128" spans="1:2" x14ac:dyDescent="0.25">
      <c r="A128" s="18" t="s">
        <v>1166</v>
      </c>
      <c r="B128" t="s">
        <v>1167</v>
      </c>
    </row>
    <row r="129" spans="1:2" x14ac:dyDescent="0.25">
      <c r="A129" s="18" t="s">
        <v>1168</v>
      </c>
      <c r="B129" t="s">
        <v>1169</v>
      </c>
    </row>
    <row r="130" spans="1:2" x14ac:dyDescent="0.25">
      <c r="A130" s="18" t="s">
        <v>1170</v>
      </c>
      <c r="B130" t="s">
        <v>1171</v>
      </c>
    </row>
    <row r="131" spans="1:2" x14ac:dyDescent="0.25">
      <c r="A131" s="18" t="s">
        <v>1172</v>
      </c>
      <c r="B131" t="s">
        <v>1173</v>
      </c>
    </row>
    <row r="132" spans="1:2" x14ac:dyDescent="0.25">
      <c r="A132" s="19" t="s">
        <v>582</v>
      </c>
      <c r="B132" t="s">
        <v>583</v>
      </c>
    </row>
    <row r="133" spans="1:2" x14ac:dyDescent="0.25">
      <c r="A133" s="19" t="s">
        <v>584</v>
      </c>
      <c r="B133" t="s">
        <v>585</v>
      </c>
    </row>
    <row r="134" spans="1:2" x14ac:dyDescent="0.25">
      <c r="A134" s="19" t="s">
        <v>586</v>
      </c>
      <c r="B134" t="s">
        <v>587</v>
      </c>
    </row>
    <row r="135" spans="1:2" x14ac:dyDescent="0.25">
      <c r="A135" s="19" t="s">
        <v>588</v>
      </c>
      <c r="B135" t="s">
        <v>589</v>
      </c>
    </row>
    <row r="136" spans="1:2" x14ac:dyDescent="0.25">
      <c r="A136" s="19" t="s">
        <v>1174</v>
      </c>
      <c r="B136" t="s">
        <v>1175</v>
      </c>
    </row>
    <row r="137" spans="1:2" x14ac:dyDescent="0.25">
      <c r="A137" s="18" t="s">
        <v>1176</v>
      </c>
      <c r="B137" t="s">
        <v>1177</v>
      </c>
    </row>
    <row r="138" spans="1:2" x14ac:dyDescent="0.25">
      <c r="A138" s="19" t="s">
        <v>924</v>
      </c>
      <c r="B138" t="s">
        <v>925</v>
      </c>
    </row>
    <row r="139" spans="1:2" x14ac:dyDescent="0.25">
      <c r="A139" s="19" t="s">
        <v>926</v>
      </c>
      <c r="B139" t="s">
        <v>927</v>
      </c>
    </row>
    <row r="140" spans="1:2" x14ac:dyDescent="0.25">
      <c r="A140" s="19" t="s">
        <v>928</v>
      </c>
      <c r="B140" t="s">
        <v>929</v>
      </c>
    </row>
    <row r="141" spans="1:2" x14ac:dyDescent="0.25">
      <c r="A141" s="19" t="s">
        <v>1178</v>
      </c>
      <c r="B141" t="s">
        <v>1179</v>
      </c>
    </row>
    <row r="142" spans="1:2" x14ac:dyDescent="0.25">
      <c r="A142" s="19" t="s">
        <v>570</v>
      </c>
      <c r="B142" t="s">
        <v>571</v>
      </c>
    </row>
    <row r="143" spans="1:2" x14ac:dyDescent="0.25">
      <c r="A143" s="19" t="s">
        <v>572</v>
      </c>
      <c r="B143" t="s">
        <v>573</v>
      </c>
    </row>
    <row r="144" spans="1:2" x14ac:dyDescent="0.25">
      <c r="A144" s="19" t="s">
        <v>574</v>
      </c>
      <c r="B144" t="s">
        <v>575</v>
      </c>
    </row>
    <row r="145" spans="1:2" x14ac:dyDescent="0.25">
      <c r="A145" s="18" t="s">
        <v>576</v>
      </c>
      <c r="B145" t="s">
        <v>577</v>
      </c>
    </row>
    <row r="146" spans="1:2" x14ac:dyDescent="0.25">
      <c r="A146" s="18" t="s">
        <v>578</v>
      </c>
      <c r="B146" t="s">
        <v>579</v>
      </c>
    </row>
    <row r="147" spans="1:2" x14ac:dyDescent="0.25">
      <c r="A147" s="18" t="s">
        <v>580</v>
      </c>
      <c r="B147" t="s">
        <v>581</v>
      </c>
    </row>
    <row r="148" spans="1:2" x14ac:dyDescent="0.25">
      <c r="A148" s="19" t="s">
        <v>652</v>
      </c>
      <c r="B148" t="s">
        <v>653</v>
      </c>
    </row>
    <row r="149" spans="1:2" x14ac:dyDescent="0.25">
      <c r="A149" s="18" t="s">
        <v>1180</v>
      </c>
      <c r="B149" t="s">
        <v>1181</v>
      </c>
    </row>
    <row r="150" spans="1:2" x14ac:dyDescent="0.25">
      <c r="A150" s="18" t="s">
        <v>1182</v>
      </c>
      <c r="B150" t="s">
        <v>1183</v>
      </c>
    </row>
    <row r="151" spans="1:2" x14ac:dyDescent="0.25">
      <c r="A151" s="18" t="s">
        <v>1184</v>
      </c>
      <c r="B151" t="s">
        <v>1185</v>
      </c>
    </row>
    <row r="152" spans="1:2" x14ac:dyDescent="0.25">
      <c r="A152" s="18" t="s">
        <v>1186</v>
      </c>
      <c r="B152" t="s">
        <v>1187</v>
      </c>
    </row>
    <row r="153" spans="1:2" x14ac:dyDescent="0.25">
      <c r="A153" s="18" t="s">
        <v>1188</v>
      </c>
      <c r="B153" t="s">
        <v>1189</v>
      </c>
    </row>
    <row r="154" spans="1:2" x14ac:dyDescent="0.25">
      <c r="A154" s="18" t="s">
        <v>1190</v>
      </c>
      <c r="B154" t="s">
        <v>1191</v>
      </c>
    </row>
    <row r="155" spans="1:2" x14ac:dyDescent="0.25">
      <c r="A155" s="19" t="s">
        <v>1192</v>
      </c>
      <c r="B155" t="s">
        <v>1193</v>
      </c>
    </row>
    <row r="156" spans="1:2" x14ac:dyDescent="0.25">
      <c r="A156" s="19" t="s">
        <v>1194</v>
      </c>
      <c r="B156" t="s">
        <v>1195</v>
      </c>
    </row>
    <row r="157" spans="1:2" x14ac:dyDescent="0.25">
      <c r="A157" s="19" t="s">
        <v>1196</v>
      </c>
      <c r="B157" t="s">
        <v>1197</v>
      </c>
    </row>
    <row r="158" spans="1:2" x14ac:dyDescent="0.25">
      <c r="A158" s="19" t="s">
        <v>1198</v>
      </c>
      <c r="B158" t="s">
        <v>1199</v>
      </c>
    </row>
    <row r="159" spans="1:2" x14ac:dyDescent="0.25">
      <c r="A159" s="19" t="s">
        <v>1200</v>
      </c>
      <c r="B159" t="s">
        <v>1201</v>
      </c>
    </row>
    <row r="160" spans="1:2" x14ac:dyDescent="0.25">
      <c r="A160" s="19" t="s">
        <v>1202</v>
      </c>
      <c r="B160" t="s">
        <v>1203</v>
      </c>
    </row>
    <row r="161" spans="1:2" ht="30" x14ac:dyDescent="0.25">
      <c r="A161" s="19" t="s">
        <v>1204</v>
      </c>
      <c r="B161" t="s">
        <v>1205</v>
      </c>
    </row>
    <row r="162" spans="1:2" x14ac:dyDescent="0.25">
      <c r="A162" s="18" t="s">
        <v>1206</v>
      </c>
      <c r="B162" t="s">
        <v>1207</v>
      </c>
    </row>
    <row r="163" spans="1:2" x14ac:dyDescent="0.25">
      <c r="A163" s="18" t="s">
        <v>1208</v>
      </c>
      <c r="B163" t="s">
        <v>1209</v>
      </c>
    </row>
    <row r="164" spans="1:2" x14ac:dyDescent="0.25">
      <c r="A164" s="18" t="s">
        <v>1210</v>
      </c>
      <c r="B164" t="s">
        <v>1211</v>
      </c>
    </row>
    <row r="165" spans="1:2" x14ac:dyDescent="0.25">
      <c r="A165" s="18" t="s">
        <v>1212</v>
      </c>
      <c r="B165" t="s">
        <v>1213</v>
      </c>
    </row>
    <row r="166" spans="1:2" x14ac:dyDescent="0.25">
      <c r="A166" s="18" t="s">
        <v>1214</v>
      </c>
      <c r="B166" t="s">
        <v>1215</v>
      </c>
    </row>
    <row r="167" spans="1:2" ht="30" x14ac:dyDescent="0.25">
      <c r="A167" s="18" t="s">
        <v>1216</v>
      </c>
      <c r="B167" t="s">
        <v>1217</v>
      </c>
    </row>
    <row r="168" spans="1:2" x14ac:dyDescent="0.25">
      <c r="A168" s="18" t="s">
        <v>1218</v>
      </c>
      <c r="B168" t="s">
        <v>1219</v>
      </c>
    </row>
    <row r="169" spans="1:2" x14ac:dyDescent="0.25">
      <c r="A169" s="18" t="s">
        <v>1220</v>
      </c>
      <c r="B169" t="s">
        <v>1221</v>
      </c>
    </row>
    <row r="170" spans="1:2" x14ac:dyDescent="0.25">
      <c r="A170" s="19" t="s">
        <v>640</v>
      </c>
      <c r="B170" t="s">
        <v>641</v>
      </c>
    </row>
    <row r="171" spans="1:2" x14ac:dyDescent="0.25">
      <c r="A171" s="19" t="s">
        <v>642</v>
      </c>
      <c r="B171" t="s">
        <v>643</v>
      </c>
    </row>
    <row r="172" spans="1:2" x14ac:dyDescent="0.25">
      <c r="A172" s="19" t="s">
        <v>644</v>
      </c>
      <c r="B172" t="s">
        <v>645</v>
      </c>
    </row>
    <row r="173" spans="1:2" x14ac:dyDescent="0.25">
      <c r="A173" s="18" t="s">
        <v>1222</v>
      </c>
      <c r="B173" t="s">
        <v>1223</v>
      </c>
    </row>
    <row r="174" spans="1:2" x14ac:dyDescent="0.25">
      <c r="A174" s="19" t="s">
        <v>702</v>
      </c>
      <c r="B174" t="s">
        <v>703</v>
      </c>
    </row>
    <row r="175" spans="1:2" x14ac:dyDescent="0.25">
      <c r="A175" s="18" t="s">
        <v>1224</v>
      </c>
      <c r="B175" t="s">
        <v>1225</v>
      </c>
    </row>
    <row r="176" spans="1:2" x14ac:dyDescent="0.25">
      <c r="A176" s="18" t="s">
        <v>1226</v>
      </c>
      <c r="B176" t="s">
        <v>1227</v>
      </c>
    </row>
    <row r="177" spans="1:2" x14ac:dyDescent="0.25">
      <c r="A177" s="18" t="s">
        <v>1228</v>
      </c>
      <c r="B177" t="s">
        <v>1229</v>
      </c>
    </row>
    <row r="178" spans="1:2" x14ac:dyDescent="0.25">
      <c r="A178" s="19" t="s">
        <v>1230</v>
      </c>
      <c r="B178" t="s">
        <v>1231</v>
      </c>
    </row>
    <row r="179" spans="1:2" x14ac:dyDescent="0.25">
      <c r="A179" s="18" t="s">
        <v>930</v>
      </c>
      <c r="B179" t="s">
        <v>931</v>
      </c>
    </row>
    <row r="180" spans="1:2" x14ac:dyDescent="0.25">
      <c r="A180" s="18" t="s">
        <v>932</v>
      </c>
      <c r="B180" t="s">
        <v>933</v>
      </c>
    </row>
    <row r="181" spans="1:2" x14ac:dyDescent="0.25">
      <c r="A181" s="18" t="s">
        <v>934</v>
      </c>
      <c r="B181" t="s">
        <v>935</v>
      </c>
    </row>
    <row r="182" spans="1:2" x14ac:dyDescent="0.25">
      <c r="A182" s="18" t="s">
        <v>936</v>
      </c>
      <c r="B182" t="s">
        <v>937</v>
      </c>
    </row>
    <row r="183" spans="1:2" x14ac:dyDescent="0.25">
      <c r="A183" s="18" t="s">
        <v>690</v>
      </c>
      <c r="B183" t="s">
        <v>691</v>
      </c>
    </row>
    <row r="184" spans="1:2" x14ac:dyDescent="0.25">
      <c r="A184" s="18" t="s">
        <v>692</v>
      </c>
      <c r="B184" t="s">
        <v>693</v>
      </c>
    </row>
    <row r="185" spans="1:2" x14ac:dyDescent="0.25">
      <c r="A185" s="18" t="s">
        <v>694</v>
      </c>
      <c r="B185" t="s">
        <v>695</v>
      </c>
    </row>
    <row r="186" spans="1:2" x14ac:dyDescent="0.25">
      <c r="A186" s="18" t="s">
        <v>696</v>
      </c>
      <c r="B186" t="s">
        <v>697</v>
      </c>
    </row>
    <row r="187" spans="1:2" x14ac:dyDescent="0.25">
      <c r="A187" s="19" t="s">
        <v>704</v>
      </c>
      <c r="B187" t="s">
        <v>705</v>
      </c>
    </row>
    <row r="188" spans="1:2" x14ac:dyDescent="0.25">
      <c r="A188" s="19" t="s">
        <v>708</v>
      </c>
      <c r="B188" t="s">
        <v>709</v>
      </c>
    </row>
    <row r="189" spans="1:2" x14ac:dyDescent="0.25">
      <c r="A189" s="19" t="s">
        <v>712</v>
      </c>
      <c r="B189" t="s">
        <v>713</v>
      </c>
    </row>
    <row r="190" spans="1:2" x14ac:dyDescent="0.25">
      <c r="A190" s="19" t="s">
        <v>714</v>
      </c>
      <c r="B190" t="s">
        <v>715</v>
      </c>
    </row>
    <row r="191" spans="1:2" x14ac:dyDescent="0.25">
      <c r="A191" s="18" t="s">
        <v>1232</v>
      </c>
      <c r="B191" t="s">
        <v>1233</v>
      </c>
    </row>
    <row r="192" spans="1:2" x14ac:dyDescent="0.25">
      <c r="A192" s="18" t="s">
        <v>462</v>
      </c>
      <c r="B192" t="s">
        <v>463</v>
      </c>
    </row>
    <row r="193" spans="1:2" x14ac:dyDescent="0.25">
      <c r="A193" s="18" t="s">
        <v>736</v>
      </c>
      <c r="B193" t="s">
        <v>737</v>
      </c>
    </row>
    <row r="194" spans="1:2" x14ac:dyDescent="0.25">
      <c r="A194" s="18" t="s">
        <v>1234</v>
      </c>
      <c r="B194" t="s">
        <v>1235</v>
      </c>
    </row>
    <row r="195" spans="1:2" x14ac:dyDescent="0.25">
      <c r="A195" s="18" t="s">
        <v>1236</v>
      </c>
      <c r="B195" t="s">
        <v>1237</v>
      </c>
    </row>
    <row r="196" spans="1:2" x14ac:dyDescent="0.25">
      <c r="A196" s="18" t="s">
        <v>1238</v>
      </c>
      <c r="B196" t="s">
        <v>1239</v>
      </c>
    </row>
    <row r="197" spans="1:2" x14ac:dyDescent="0.25">
      <c r="A197" s="19" t="s">
        <v>1240</v>
      </c>
      <c r="B197" t="s">
        <v>1241</v>
      </c>
    </row>
    <row r="198" spans="1:2" x14ac:dyDescent="0.25">
      <c r="A198" s="18" t="s">
        <v>860</v>
      </c>
      <c r="B198" t="s">
        <v>861</v>
      </c>
    </row>
    <row r="199" spans="1:2" x14ac:dyDescent="0.25">
      <c r="A199" s="18" t="s">
        <v>1242</v>
      </c>
      <c r="B199" t="s">
        <v>1243</v>
      </c>
    </row>
    <row r="200" spans="1:2" x14ac:dyDescent="0.25">
      <c r="A200" s="19" t="s">
        <v>1244</v>
      </c>
      <c r="B200" t="s">
        <v>1245</v>
      </c>
    </row>
  </sheetData>
  <hyperlinks>
    <hyperlink ref="A2" r:id="rId1" display="https://www.kegg.jp/dbget-bin/www_bget?ko:K06236"/>
    <hyperlink ref="A3" r:id="rId2" display="https://www.kegg.jp/dbget-bin/www_bget?ko:K06236"/>
    <hyperlink ref="A4" r:id="rId3" display="https://www.kegg.jp/dbget-bin/www_bget?ko:K19719"/>
    <hyperlink ref="A5" r:id="rId4" display="https://www.kegg.jp/dbget-bin/www_bget?ko:K06237"/>
    <hyperlink ref="A6" r:id="rId5" display="https://www.kegg.jp/dbget-bin/www_bget?ko:K06237"/>
    <hyperlink ref="A7" r:id="rId6" display="https://www.kegg.jp/dbget-bin/www_bget?ko:K06237"/>
    <hyperlink ref="A8" r:id="rId7" display="https://www.kegg.jp/dbget-bin/www_bget?ko:K06237"/>
    <hyperlink ref="A9" r:id="rId8" display="https://www.kegg.jp/dbget-bin/www_bget?ko:K06237"/>
    <hyperlink ref="A10" r:id="rId9" display="https://www.kegg.jp/dbget-bin/www_bget?ko:K06237"/>
    <hyperlink ref="A11" r:id="rId10" display="https://www.kegg.jp/dbget-bin/www_bget?ko:K06238"/>
    <hyperlink ref="A12" r:id="rId11" display="https://www.kegg.jp/dbget-bin/www_bget?ko:K06238"/>
    <hyperlink ref="A13" r:id="rId12" display="https://www.kegg.jp/dbget-bin/www_bget?ko:K06238"/>
    <hyperlink ref="A14" r:id="rId13" display="https://www.kegg.jp/dbget-bin/www_bget?ko:K06238"/>
    <hyperlink ref="A15" r:id="rId14" display="https://www.kegg.jp/dbget-bin/www_bget?ko:K06238"/>
    <hyperlink ref="A16" r:id="rId15" display="https://www.kegg.jp/dbget-bin/www_bget?ko:K08131"/>
    <hyperlink ref="A17" r:id="rId16" display="https://www.kegg.jp/dbget-bin/www_bget?ko:K08131"/>
    <hyperlink ref="A18" r:id="rId17" display="https://www.kegg.jp/dbget-bin/www_bget?ko:K08131"/>
    <hyperlink ref="A19" r:id="rId18" display="https://www.kegg.jp/dbget-bin/www_bget?ko:K05637"/>
    <hyperlink ref="A20" r:id="rId19" display="https://www.kegg.jp/dbget-bin/www_bget?ko:K05637"/>
    <hyperlink ref="A21" r:id="rId20" display="https://www.kegg.jp/dbget-bin/www_bget?ko:K06240"/>
    <hyperlink ref="A22" r:id="rId21" display="https://www.kegg.jp/dbget-bin/www_bget?ko:K06240"/>
    <hyperlink ref="A23" r:id="rId22" display="https://www.kegg.jp/dbget-bin/www_bget?ko:K06241"/>
    <hyperlink ref="A24" r:id="rId23" display="https://www.kegg.jp/dbget-bin/www_bget?ko:K05636"/>
    <hyperlink ref="A25" r:id="rId24" display="https://www.kegg.jp/dbget-bin/www_bget?ko:K06243"/>
    <hyperlink ref="A26" r:id="rId25" display="https://www.kegg.jp/dbget-bin/www_bget?ko:K06244"/>
    <hyperlink ref="A27" r:id="rId26" display="https://www.kegg.jp/dbget-bin/www_bget?ko:K06245"/>
    <hyperlink ref="A28" r:id="rId27" display="https://www.kegg.jp/dbget-bin/www_bget?ko:K05635"/>
    <hyperlink ref="A29" r:id="rId28" display="https://www.kegg.jp/dbget-bin/www_bget?ko:K06246"/>
    <hyperlink ref="A30" r:id="rId29" display="https://www.kegg.jp/dbget-bin/www_bget?ko:K06247"/>
    <hyperlink ref="A31" r:id="rId30" display="https://www.kegg.jp/dbget-bin/www_bget?ko:K06248"/>
    <hyperlink ref="A32" r:id="rId31" display="https://www.kegg.jp/dbget-bin/www_bget?ko:K06249"/>
    <hyperlink ref="A33" r:id="rId32" display="https://www.kegg.jp/dbget-bin/www_bget?ko:K16857"/>
    <hyperlink ref="A34" r:id="rId33" display="https://www.kegg.jp/dbget-bin/www_bget?ko:K04659"/>
    <hyperlink ref="A35" r:id="rId34" display="https://www.kegg.jp/dbget-bin/www_bget?ko:K04659"/>
    <hyperlink ref="A36" r:id="rId35" display="https://www.kegg.jp/dbget-bin/www_bget?ko:K04659"/>
    <hyperlink ref="A37" r:id="rId36" display="https://www.kegg.jp/dbget-bin/www_bget?ko:K04659"/>
    <hyperlink ref="A38" r:id="rId37" display="https://www.kegg.jp/dbget-bin/www_bget?ko:K05717"/>
    <hyperlink ref="A39" r:id="rId38" display="https://www.kegg.jp/dbget-bin/www_bget?ko:K06250"/>
    <hyperlink ref="A40" r:id="rId39" display="https://www.kegg.jp/dbget-bin/www_bget?ko:K06251"/>
    <hyperlink ref="A41" r:id="rId40" display="https://www.kegg.jp/dbget-bin/www_bget?ko:K06252"/>
    <hyperlink ref="A42" r:id="rId41" display="https://www.kegg.jp/dbget-bin/www_bget?ko:K06252"/>
    <hyperlink ref="A43" r:id="rId42" display="https://www.kegg.jp/dbget-bin/www_bget?ko:K06252"/>
    <hyperlink ref="A44" r:id="rId43" display="https://www.kegg.jp/dbget-bin/www_bget?ko:K06252"/>
    <hyperlink ref="A45" r:id="rId44" display="https://www.kegg.jp/dbget-bin/www_bget?ko:K03900"/>
    <hyperlink ref="A46" r:id="rId45" display="https://www.kegg.jp/dbget-bin/www_bget?ko:K06253"/>
    <hyperlink ref="A47" r:id="rId46" display="https://www.kegg.jp/dbget-bin/www_bget?ko:K06480"/>
    <hyperlink ref="A48" r:id="rId47" display="https://www.kegg.jp/dbget-bin/www_bget?ko:K06481"/>
    <hyperlink ref="A49" r:id="rId48" display="https://www.kegg.jp/dbget-bin/www_bget?ko:K06476"/>
    <hyperlink ref="A50" r:id="rId49" display="https://www.kegg.jp/dbget-bin/www_bget?ko:K06482"/>
    <hyperlink ref="A51" r:id="rId50" display="https://www.kegg.jp/dbget-bin/www_bget?ko:K06483"/>
    <hyperlink ref="A52" r:id="rId51" display="https://www.kegg.jp/dbget-bin/www_bget?ko:K06484"/>
    <hyperlink ref="A53" r:id="rId52" display="https://www.kegg.jp/dbget-bin/www_bget?ko:K06485"/>
    <hyperlink ref="A54" r:id="rId53" display="https://www.kegg.jp/dbget-bin/www_bget?ko:K06583"/>
    <hyperlink ref="A55" r:id="rId54" display="https://www.kegg.jp/dbget-bin/www_bget?ko:K06584"/>
    <hyperlink ref="A56" r:id="rId55" display="https://www.kegg.jp/dbget-bin/www_bget?ko:K06585"/>
    <hyperlink ref="A57" r:id="rId56" display="https://www.kegg.jp/dbget-bin/www_bget?ko:K06586"/>
    <hyperlink ref="A58" r:id="rId57" display="https://www.kegg.jp/dbget-bin/www_bget?ko:K06587"/>
    <hyperlink ref="A59" r:id="rId58" display="https://www.kegg.jp/dbget-bin/www_bget?ko:K06487"/>
    <hyperlink ref="A60" r:id="rId59" display="https://www.kegg.jp/dbget-bin/www_bget?ko:K05719"/>
    <hyperlink ref="A61" r:id="rId60" display="https://www.kegg.jp/dbget-bin/www_bget?ko:K06493"/>
    <hyperlink ref="A62" r:id="rId61" display="https://www.kegg.jp/dbget-bin/www_bget?ko:K06525"/>
    <hyperlink ref="A63" r:id="rId62" display="https://www.kegg.jp/dbget-bin/www_bget?ko:K06588"/>
    <hyperlink ref="A64" r:id="rId63" display="https://www.kegg.jp/dbget-bin/www_bget?ko:K06589"/>
    <hyperlink ref="A65" r:id="rId64" display="https://www.kegg.jp/dbget-bin/www_bget?ko:K06590"/>
    <hyperlink ref="A66" r:id="rId65" display="https://www.kegg.jp/dbget-bin/www_bget?ko:K06591"/>
    <hyperlink ref="A67" r:id="rId66" display="https://www.kegg.jp/dbget-bin/www_bget?ko:K04359"/>
    <hyperlink ref="A68" r:id="rId67" display="https://www.kegg.jp/dbget-bin/www_bget?ko:K17386"/>
    <hyperlink ref="A69" r:id="rId68" display="https://www.kegg.jp/dbget-bin/www_bget?ko:K05450"/>
    <hyperlink ref="A70" r:id="rId69" display="https://www.kegg.jp/dbget-bin/www_bget?ko:K05450"/>
    <hyperlink ref="A71" r:id="rId70" display="https://www.kegg.jp/dbget-bin/www_bget?ko:K04357"/>
    <hyperlink ref="A72" r:id="rId71" display="https://www.kegg.jp/dbget-bin/www_bget?ko:K05459"/>
    <hyperlink ref="A73" r:id="rId72" display="https://www.kegg.jp/dbget-bin/www_bget?ko:K05448"/>
    <hyperlink ref="A74" r:id="rId73" display="https://www.kegg.jp/dbget-bin/www_bget?ko:K16858"/>
    <hyperlink ref="A75" r:id="rId74" display="https://www.kegg.jp/dbget-bin/www_bget?ko:K16859"/>
    <hyperlink ref="A76" r:id="rId75" display="https://www.kegg.jp/dbget-bin/www_bget?ko:K05449"/>
    <hyperlink ref="A77" r:id="rId76" display="https://www.kegg.jp/dbget-bin/www_bget?ko:K05449"/>
    <hyperlink ref="A78" r:id="rId77" display="https://www.kegg.jp/dbget-bin/www_bget?ko:K05460"/>
    <hyperlink ref="A89" r:id="rId78" display="https://www.kegg.jp/dbget-bin/www_bget?ko:K05732"/>
    <hyperlink ref="A90" r:id="rId79" display="https://www.kegg.jp/dbget-bin/www_bget?ko:K13709"/>
    <hyperlink ref="A91" r:id="rId80" display="https://www.kegg.jp/dbget-bin/www_bget?ko:K04513"/>
    <hyperlink ref="A92" r:id="rId81" display="https://www.kegg.jp/dbget-bin/www_bget?ko:K05740"/>
    <hyperlink ref="A95" r:id="rId82" display="https://www.kegg.jp/dbget-bin/www_bget?ko:K10351"/>
    <hyperlink ref="A96" r:id="rId83" display="https://www.kegg.jp/dbget-bin/www_bget?ko:K12753"/>
    <hyperlink ref="A97" r:id="rId84" display="https://www.kegg.jp/dbget-bin/www_bget?ko:K12754"/>
    <hyperlink ref="A98" r:id="rId85" display="https://www.kegg.jp/dbget-bin/www_bget?ko:K12755"/>
    <hyperlink ref="A99" r:id="rId86" display="https://www.kegg.jp/dbget-bin/www_bget?ko:K12756"/>
    <hyperlink ref="A100" r:id="rId87" display="https://www.kegg.jp/dbget-bin/www_bget?ko:K12757"/>
    <hyperlink ref="A101" r:id="rId88" display="https://www.kegg.jp/dbget-bin/www_bget?ko:K12757"/>
    <hyperlink ref="A102" r:id="rId89" display="https://www.kegg.jp/dbget-bin/www_bget?ko:K12758"/>
    <hyperlink ref="A106" r:id="rId90" display="https://www.kegg.jp/dbget-bin/www_bget?ko:K06270"/>
    <hyperlink ref="A107" r:id="rId91" display="https://www.kegg.jp/dbget-bin/www_bget?ko:K12329"/>
    <hyperlink ref="A108" r:id="rId92" display="https://www.kegg.jp/dbget-bin/www_bget?ko:K17457"/>
    <hyperlink ref="A113" r:id="rId93" display="https://www.kegg.jp/dbget-bin/www_bget?ko:K05692"/>
    <hyperlink ref="A114" r:id="rId94" display="https://www.kegg.jp/dbget-bin/www_bget?ko:K05692"/>
    <hyperlink ref="A115" r:id="rId95" display="https://www.kegg.jp/dbget-bin/www_bget?ko:K04349"/>
    <hyperlink ref="A117" r:id="rId96" display="https://www.kegg.jp/dbget-bin/www_bget?ko:K05699"/>
    <hyperlink ref="A118" r:id="rId97" display="https://www.kegg.jp/dbget-bin/www_bget?ko:K05699"/>
    <hyperlink ref="A119" r:id="rId98" display="https://www.kegg.jp/dbget-bin/www_bget?ko:K06271"/>
    <hyperlink ref="A120" r:id="rId99" display="https://www.kegg.jp/dbget-bin/www_bget?ko:K06271"/>
    <hyperlink ref="A121" r:id="rId100" display="https://www.kegg.jp/dbget-bin/www_bget?ko:K04437"/>
    <hyperlink ref="A122" r:id="rId101" display="https://www.kegg.jp/dbget-bin/www_bget?ko:K04437"/>
    <hyperlink ref="A123" r:id="rId102" display="https://www.kegg.jp/dbget-bin/www_bget?ko:K04437"/>
    <hyperlink ref="A124" r:id="rId103" display="https://www.kegg.jp/dbget-bin/www_bget?ko:K05760"/>
    <hyperlink ref="A126" r:id="rId104" display="https://www.kegg.jp/dbget-bin/www_bget?ko:K06273"/>
    <hyperlink ref="A127" r:id="rId105" display="https://www.kegg.jp/dbget-bin/www_bget?ko:K06274"/>
    <hyperlink ref="A128" r:id="rId106" display="https://www.kegg.jp/dbget-bin/www_bget?ko:K05700"/>
    <hyperlink ref="A129" r:id="rId107" display="https://www.kegg.jp/dbget-bin/www_bget?ko:K06275"/>
    <hyperlink ref="A130" r:id="rId108" display="https://www.kegg.jp/dbget-bin/www_bget?ko:K06275"/>
    <hyperlink ref="A131" r:id="rId109" display="https://www.kegg.jp/dbget-bin/www_bget?ko:K06275"/>
    <hyperlink ref="A137" r:id="rId110" display="https://www.kegg.jp/dbget-bin/www_bget?ko:K02105"/>
    <hyperlink ref="A145" r:id="rId111" display="https://www.kegg.jp/dbget-bin/www_bget?ko:K02649"/>
    <hyperlink ref="A146" r:id="rId112" display="https://www.kegg.jp/dbget-bin/www_bget?ko:K02649"/>
    <hyperlink ref="A147" r:id="rId113" display="https://www.kegg.jp/dbget-bin/www_bget?ko:K02649"/>
    <hyperlink ref="A149" r:id="rId114" display="https://www.kegg.jp/dbget-bin/www_bget?ko:K05730"/>
    <hyperlink ref="A150" r:id="rId115" display="https://www.kegg.jp/dbget-bin/www_bget?ko:K05730"/>
    <hyperlink ref="A151" r:id="rId116" display="https://www.kegg.jp/dbget-bin/www_bget?ko:K05730"/>
    <hyperlink ref="A152" r:id="rId117" display="https://www.kegg.jp/dbget-bin/www_bget?ko:K04392"/>
    <hyperlink ref="A153" r:id="rId118" display="https://www.kegg.jp/dbget-bin/www_bget?ko:K07860"/>
    <hyperlink ref="A154" r:id="rId119" display="https://www.kegg.jp/dbget-bin/www_bget?ko:K07861"/>
    <hyperlink ref="A162" r:id="rId120" display="https://www.kegg.jp/dbget-bin/www_bget?ko:K04393"/>
    <hyperlink ref="A163" r:id="rId121" display="https://www.kegg.jp/dbget-bin/www_bget?ko:K05726"/>
    <hyperlink ref="A164" r:id="rId122" display="https://www.kegg.jp/dbget-bin/www_bget?ko:K04438"/>
    <hyperlink ref="A165" r:id="rId123" display="https://www.kegg.jp/dbget-bin/www_bget?ko:K04438"/>
    <hyperlink ref="A166" r:id="rId124" display="https://www.kegg.jp/dbget-bin/www_bget?ko:K13708"/>
    <hyperlink ref="A167" r:id="rId125" display="https://www.kegg.jp/dbget-bin/www_bget?ko:K06277"/>
    <hyperlink ref="A168" r:id="rId126" display="https://www.kegg.jp/dbget-bin/www_bget?ko:K04353"/>
    <hyperlink ref="A169" r:id="rId127" display="https://www.kegg.jp/dbget-bin/www_bget?ko:K07836"/>
    <hyperlink ref="A173" r:id="rId128" display="https://www.kegg.jp/dbget-bin/www_bget?ko:K04448"/>
    <hyperlink ref="A175" r:id="rId129" display="https://www.kegg.jp/dbget-bin/www_bget?ko:K06278"/>
    <hyperlink ref="A176" r:id="rId130" display="https://www.kegg.jp/dbget-bin/www_bget?ko:K12958"/>
    <hyperlink ref="A177" r:id="rId131" display="https://www.kegg.jp/dbget-bin/www_bget?ko:K12959"/>
    <hyperlink ref="A179" r:id="rId132" display="https://www.kegg.jp/dbget-bin/www_bget?ko:K06279"/>
    <hyperlink ref="A180" r:id="rId133" display="https://www.kegg.jp/dbget-bin/www_bget?ko:K17447"/>
    <hyperlink ref="A181" r:id="rId134" display="https://www.kegg.jp/dbget-bin/www_bget?ko:K17448"/>
    <hyperlink ref="A182" r:id="rId135" display="https://www.kegg.jp/dbget-bin/www_bget?ko:K17449"/>
    <hyperlink ref="A183" r:id="rId136" display="https://www.kegg.jp/dbget-bin/www_bget?ko:K04364"/>
    <hyperlink ref="A184" r:id="rId137" display="https://www.kegg.jp/dbget-bin/www_bget?ko:K03099"/>
    <hyperlink ref="A185" r:id="rId138" display="https://www.kegg.jp/dbget-bin/www_bget?ko:K03099"/>
    <hyperlink ref="A186" r:id="rId139" display="https://www.kegg.jp/dbget-bin/www_bget?ko:K02833"/>
    <hyperlink ref="A191" r:id="rId140" display="https://www.kegg.jp/dbget-bin/www_bget?ko:K04375"/>
    <hyperlink ref="A192" r:id="rId141" display="https://www.kegg.jp/dbget-bin/www_bget?ko:K04503"/>
    <hyperlink ref="A193" r:id="rId142" display="https://www.kegg.jp/dbget-bin/www_bget?ko:K10151"/>
    <hyperlink ref="A194" r:id="rId143" display="https://www.kegg.jp/dbget-bin/www_bget?ko:K10152"/>
    <hyperlink ref="A195" r:id="rId144" display="https://www.kegg.jp/dbget-bin/www_bget?ko:K16060"/>
    <hyperlink ref="A196" r:id="rId145" display="https://www.kegg.jp/dbget-bin/www_bget?ko:K16060"/>
    <hyperlink ref="A198" r:id="rId146" display="https://www.kegg.jp/dbget-bin/www_bget?ko:K02158"/>
    <hyperlink ref="A199" r:id="rId147" display="https://www.kegg.jp/dbget-bin/www_bget?ko:K0216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topLeftCell="A47" workbookViewId="0">
      <selection activeCell="A2" sqref="A2:A73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228</v>
      </c>
    </row>
    <row r="2" spans="1:2" x14ac:dyDescent="0.25">
      <c r="A2" s="19" t="s">
        <v>786</v>
      </c>
      <c r="B2" t="s">
        <v>787</v>
      </c>
    </row>
    <row r="3" spans="1:2" x14ac:dyDescent="0.25">
      <c r="A3" s="19" t="s">
        <v>1246</v>
      </c>
      <c r="B3" t="s">
        <v>1247</v>
      </c>
    </row>
    <row r="4" spans="1:2" x14ac:dyDescent="0.25">
      <c r="A4" s="19" t="s">
        <v>1248</v>
      </c>
      <c r="B4" t="s">
        <v>1249</v>
      </c>
    </row>
    <row r="5" spans="1:2" x14ac:dyDescent="0.25">
      <c r="A5" s="19" t="s">
        <v>1250</v>
      </c>
      <c r="B5" t="s">
        <v>1251</v>
      </c>
    </row>
    <row r="6" spans="1:2" x14ac:dyDescent="0.25">
      <c r="A6" s="18" t="s">
        <v>1252</v>
      </c>
      <c r="B6" t="s">
        <v>1253</v>
      </c>
    </row>
    <row r="7" spans="1:2" x14ac:dyDescent="0.25">
      <c r="A7" s="18" t="s">
        <v>862</v>
      </c>
      <c r="B7" t="s">
        <v>863</v>
      </c>
    </row>
    <row r="8" spans="1:2" x14ac:dyDescent="0.25">
      <c r="A8" s="19" t="s">
        <v>630</v>
      </c>
      <c r="B8" t="s">
        <v>631</v>
      </c>
    </row>
    <row r="9" spans="1:2" x14ac:dyDescent="0.25">
      <c r="A9" s="18" t="s">
        <v>1254</v>
      </c>
      <c r="B9" t="s">
        <v>1255</v>
      </c>
    </row>
    <row r="10" spans="1:2" x14ac:dyDescent="0.25">
      <c r="A10" s="18" t="s">
        <v>864</v>
      </c>
      <c r="B10" t="s">
        <v>865</v>
      </c>
    </row>
    <row r="11" spans="1:2" x14ac:dyDescent="0.25">
      <c r="A11" s="18" t="s">
        <v>744</v>
      </c>
      <c r="B11" t="s">
        <v>745</v>
      </c>
    </row>
    <row r="12" spans="1:2" x14ac:dyDescent="0.25">
      <c r="A12" s="18" t="s">
        <v>462</v>
      </c>
      <c r="B12" t="s">
        <v>463</v>
      </c>
    </row>
    <row r="13" spans="1:2" x14ac:dyDescent="0.25">
      <c r="A13" s="18" t="s">
        <v>736</v>
      </c>
      <c r="B13" t="s">
        <v>737</v>
      </c>
    </row>
    <row r="14" spans="1:2" x14ac:dyDescent="0.25">
      <c r="A14" s="18" t="s">
        <v>1234</v>
      </c>
      <c r="B14" t="s">
        <v>1235</v>
      </c>
    </row>
    <row r="15" spans="1:2" x14ac:dyDescent="0.25">
      <c r="A15" s="19" t="s">
        <v>858</v>
      </c>
      <c r="B15" t="s">
        <v>859</v>
      </c>
    </row>
    <row r="16" spans="1:2" x14ac:dyDescent="0.25">
      <c r="A16" s="19" t="s">
        <v>866</v>
      </c>
      <c r="B16" t="s">
        <v>867</v>
      </c>
    </row>
    <row r="17" spans="1:2" x14ac:dyDescent="0.25">
      <c r="A17" s="18" t="s">
        <v>1256</v>
      </c>
      <c r="B17" t="s">
        <v>1257</v>
      </c>
    </row>
    <row r="18" spans="1:2" x14ac:dyDescent="0.25">
      <c r="A18" s="18" t="s">
        <v>1258</v>
      </c>
      <c r="B18" t="s">
        <v>1259</v>
      </c>
    </row>
    <row r="19" spans="1:2" x14ac:dyDescent="0.25">
      <c r="A19" s="19" t="s">
        <v>724</v>
      </c>
      <c r="B19" t="s">
        <v>725</v>
      </c>
    </row>
    <row r="20" spans="1:2" x14ac:dyDescent="0.25">
      <c r="A20" s="18" t="s">
        <v>1260</v>
      </c>
      <c r="B20" t="s">
        <v>1261</v>
      </c>
    </row>
    <row r="21" spans="1:2" x14ac:dyDescent="0.25">
      <c r="A21" s="18" t="s">
        <v>1262</v>
      </c>
      <c r="B21" t="s">
        <v>1263</v>
      </c>
    </row>
    <row r="22" spans="1:2" x14ac:dyDescent="0.25">
      <c r="A22" s="18" t="s">
        <v>730</v>
      </c>
      <c r="B22" t="s">
        <v>731</v>
      </c>
    </row>
    <row r="23" spans="1:2" x14ac:dyDescent="0.25">
      <c r="A23" s="18" t="s">
        <v>732</v>
      </c>
      <c r="B23" t="s">
        <v>733</v>
      </c>
    </row>
    <row r="24" spans="1:2" x14ac:dyDescent="0.25">
      <c r="A24" s="19" t="s">
        <v>1264</v>
      </c>
      <c r="B24" t="s">
        <v>1265</v>
      </c>
    </row>
    <row r="25" spans="1:2" ht="30" x14ac:dyDescent="0.25">
      <c r="A25" s="18" t="s">
        <v>758</v>
      </c>
      <c r="B25" t="s">
        <v>759</v>
      </c>
    </row>
    <row r="26" spans="1:2" ht="30" x14ac:dyDescent="0.25">
      <c r="A26" s="18" t="s">
        <v>760</v>
      </c>
      <c r="B26" t="s">
        <v>761</v>
      </c>
    </row>
    <row r="27" spans="1:2" ht="30" x14ac:dyDescent="0.25">
      <c r="A27" s="18" t="s">
        <v>762</v>
      </c>
      <c r="B27" t="s">
        <v>763</v>
      </c>
    </row>
    <row r="28" spans="1:2" x14ac:dyDescent="0.25">
      <c r="A28" s="18" t="s">
        <v>1266</v>
      </c>
      <c r="B28" t="s">
        <v>1267</v>
      </c>
    </row>
    <row r="29" spans="1:2" x14ac:dyDescent="0.25">
      <c r="A29" s="18" t="s">
        <v>1268</v>
      </c>
      <c r="B29" t="s">
        <v>1269</v>
      </c>
    </row>
    <row r="30" spans="1:2" x14ac:dyDescent="0.25">
      <c r="A30" s="18" t="s">
        <v>1270</v>
      </c>
      <c r="B30" t="s">
        <v>1271</v>
      </c>
    </row>
    <row r="31" spans="1:2" x14ac:dyDescent="0.25">
      <c r="A31" s="19" t="s">
        <v>1272</v>
      </c>
      <c r="B31" t="s">
        <v>1273</v>
      </c>
    </row>
    <row r="32" spans="1:2" x14ac:dyDescent="0.25">
      <c r="A32" s="18" t="s">
        <v>1274</v>
      </c>
      <c r="B32" t="s">
        <v>1275</v>
      </c>
    </row>
    <row r="33" spans="1:2" x14ac:dyDescent="0.25">
      <c r="A33" s="18" t="s">
        <v>878</v>
      </c>
      <c r="B33" t="s">
        <v>879</v>
      </c>
    </row>
    <row r="34" spans="1:2" x14ac:dyDescent="0.25">
      <c r="A34" s="18" t="s">
        <v>1276</v>
      </c>
      <c r="B34" t="s">
        <v>1277</v>
      </c>
    </row>
    <row r="35" spans="1:2" x14ac:dyDescent="0.25">
      <c r="A35" s="18" t="s">
        <v>1278</v>
      </c>
      <c r="B35" t="s">
        <v>1279</v>
      </c>
    </row>
    <row r="36" spans="1:2" ht="30" x14ac:dyDescent="0.25">
      <c r="A36" s="18" t="s">
        <v>1280</v>
      </c>
      <c r="B36" t="s">
        <v>1281</v>
      </c>
    </row>
    <row r="37" spans="1:2" x14ac:dyDescent="0.25">
      <c r="A37" s="18" t="s">
        <v>1282</v>
      </c>
      <c r="B37" t="s">
        <v>1283</v>
      </c>
    </row>
    <row r="38" spans="1:2" x14ac:dyDescent="0.25">
      <c r="A38" s="18" t="s">
        <v>1284</v>
      </c>
      <c r="B38" t="s">
        <v>1285</v>
      </c>
    </row>
    <row r="39" spans="1:2" x14ac:dyDescent="0.25">
      <c r="A39" s="18" t="s">
        <v>1242</v>
      </c>
      <c r="B39" t="s">
        <v>1243</v>
      </c>
    </row>
    <row r="40" spans="1:2" x14ac:dyDescent="0.25">
      <c r="A40" s="18" t="s">
        <v>1286</v>
      </c>
      <c r="B40" t="s">
        <v>1287</v>
      </c>
    </row>
    <row r="41" spans="1:2" x14ac:dyDescent="0.25">
      <c r="A41" s="18" t="s">
        <v>1288</v>
      </c>
      <c r="B41" t="s">
        <v>1289</v>
      </c>
    </row>
    <row r="42" spans="1:2" x14ac:dyDescent="0.25">
      <c r="A42" s="18" t="s">
        <v>1290</v>
      </c>
      <c r="B42" t="s">
        <v>1291</v>
      </c>
    </row>
    <row r="43" spans="1:2" x14ac:dyDescent="0.25">
      <c r="A43" s="18" t="s">
        <v>1292</v>
      </c>
      <c r="B43" t="s">
        <v>1293</v>
      </c>
    </row>
    <row r="44" spans="1:2" x14ac:dyDescent="0.25">
      <c r="A44" s="18" t="s">
        <v>1294</v>
      </c>
      <c r="B44" t="s">
        <v>1295</v>
      </c>
    </row>
    <row r="45" spans="1:2" x14ac:dyDescent="0.25">
      <c r="A45" s="19" t="s">
        <v>1296</v>
      </c>
      <c r="B45" t="s">
        <v>1297</v>
      </c>
    </row>
    <row r="46" spans="1:2" x14ac:dyDescent="0.25">
      <c r="A46" s="18" t="s">
        <v>1298</v>
      </c>
      <c r="B46" t="s">
        <v>1299</v>
      </c>
    </row>
    <row r="47" spans="1:2" x14ac:dyDescent="0.25">
      <c r="A47" s="18" t="s">
        <v>1300</v>
      </c>
      <c r="B47" t="s">
        <v>1301</v>
      </c>
    </row>
    <row r="48" spans="1:2" x14ac:dyDescent="0.25">
      <c r="A48" s="19" t="s">
        <v>1302</v>
      </c>
      <c r="B48" t="s">
        <v>1303</v>
      </c>
    </row>
    <row r="49" spans="1:2" x14ac:dyDescent="0.25">
      <c r="A49" s="19" t="s">
        <v>1304</v>
      </c>
      <c r="B49" t="s">
        <v>1305</v>
      </c>
    </row>
    <row r="50" spans="1:2" x14ac:dyDescent="0.25">
      <c r="A50" s="18" t="s">
        <v>1306</v>
      </c>
      <c r="B50" t="s">
        <v>1307</v>
      </c>
    </row>
    <row r="51" spans="1:2" x14ac:dyDescent="0.25">
      <c r="A51" s="18" t="s">
        <v>1308</v>
      </c>
      <c r="B51" t="s">
        <v>1309</v>
      </c>
    </row>
    <row r="52" spans="1:2" x14ac:dyDescent="0.25">
      <c r="A52" s="18" t="s">
        <v>556</v>
      </c>
      <c r="B52" t="s">
        <v>557</v>
      </c>
    </row>
    <row r="53" spans="1:2" ht="30" x14ac:dyDescent="0.25">
      <c r="A53" s="18" t="s">
        <v>1310</v>
      </c>
      <c r="B53" t="s">
        <v>1311</v>
      </c>
    </row>
    <row r="54" spans="1:2" x14ac:dyDescent="0.25">
      <c r="A54" s="18" t="s">
        <v>1312</v>
      </c>
      <c r="B54" t="s">
        <v>1313</v>
      </c>
    </row>
    <row r="55" spans="1:2" x14ac:dyDescent="0.25">
      <c r="A55" s="18" t="s">
        <v>1314</v>
      </c>
      <c r="B55" t="s">
        <v>1315</v>
      </c>
    </row>
    <row r="56" spans="1:2" x14ac:dyDescent="0.25">
      <c r="A56" s="18" t="s">
        <v>1000</v>
      </c>
      <c r="B56" t="s">
        <v>1001</v>
      </c>
    </row>
    <row r="57" spans="1:2" ht="30" x14ac:dyDescent="0.25">
      <c r="A57" s="18" t="s">
        <v>1316</v>
      </c>
      <c r="B57" t="s">
        <v>1317</v>
      </c>
    </row>
    <row r="58" spans="1:2" x14ac:dyDescent="0.25">
      <c r="A58" s="18" t="s">
        <v>882</v>
      </c>
      <c r="B58" t="s">
        <v>883</v>
      </c>
    </row>
    <row r="59" spans="1:2" x14ac:dyDescent="0.25">
      <c r="A59" s="19" t="s">
        <v>1318</v>
      </c>
      <c r="B59" t="s">
        <v>1319</v>
      </c>
    </row>
    <row r="60" spans="1:2" x14ac:dyDescent="0.25">
      <c r="A60" s="19" t="s">
        <v>1320</v>
      </c>
      <c r="B60" t="s">
        <v>1321</v>
      </c>
    </row>
    <row r="61" spans="1:2" x14ac:dyDescent="0.25">
      <c r="A61" s="18" t="s">
        <v>1322</v>
      </c>
      <c r="B61" t="s">
        <v>1323</v>
      </c>
    </row>
    <row r="62" spans="1:2" x14ac:dyDescent="0.25">
      <c r="A62" s="18" t="s">
        <v>1324</v>
      </c>
      <c r="B62" t="s">
        <v>1325</v>
      </c>
    </row>
    <row r="63" spans="1:2" x14ac:dyDescent="0.25">
      <c r="A63" s="18" t="s">
        <v>1326</v>
      </c>
      <c r="B63" t="s">
        <v>1327</v>
      </c>
    </row>
    <row r="64" spans="1:2" x14ac:dyDescent="0.25">
      <c r="A64" s="19" t="s">
        <v>652</v>
      </c>
      <c r="B64" t="s">
        <v>653</v>
      </c>
    </row>
    <row r="65" spans="1:2" x14ac:dyDescent="0.25">
      <c r="A65" s="18" t="s">
        <v>590</v>
      </c>
      <c r="B65" t="s">
        <v>591</v>
      </c>
    </row>
    <row r="66" spans="1:2" x14ac:dyDescent="0.25">
      <c r="A66" s="18" t="s">
        <v>1328</v>
      </c>
      <c r="B66" t="s">
        <v>1329</v>
      </c>
    </row>
    <row r="67" spans="1:2" x14ac:dyDescent="0.25">
      <c r="A67" s="19" t="s">
        <v>1330</v>
      </c>
      <c r="B67" t="s">
        <v>1331</v>
      </c>
    </row>
    <row r="68" spans="1:2" x14ac:dyDescent="0.25">
      <c r="A68" s="19" t="s">
        <v>1332</v>
      </c>
      <c r="B68" t="s">
        <v>1333</v>
      </c>
    </row>
    <row r="69" spans="1:2" x14ac:dyDescent="0.25">
      <c r="A69" s="18" t="s">
        <v>1334</v>
      </c>
      <c r="B69" t="s">
        <v>1335</v>
      </c>
    </row>
    <row r="70" spans="1:2" x14ac:dyDescent="0.25">
      <c r="A70" s="18" t="s">
        <v>738</v>
      </c>
      <c r="B70" t="s">
        <v>739</v>
      </c>
    </row>
    <row r="71" spans="1:2" x14ac:dyDescent="0.25">
      <c r="A71" s="19" t="s">
        <v>1336</v>
      </c>
      <c r="B71" t="s">
        <v>1337</v>
      </c>
    </row>
    <row r="72" spans="1:2" x14ac:dyDescent="0.25">
      <c r="A72" s="18" t="s">
        <v>1338</v>
      </c>
      <c r="B72" t="s">
        <v>1339</v>
      </c>
    </row>
    <row r="73" spans="1:2" ht="30" x14ac:dyDescent="0.25">
      <c r="A73" s="18" t="s">
        <v>1340</v>
      </c>
      <c r="B73" t="s">
        <v>1341</v>
      </c>
    </row>
  </sheetData>
  <hyperlinks>
    <hyperlink ref="A6" r:id="rId1" display="https://www.kegg.jp/dbget-bin/www_bget?ko:K19748"/>
    <hyperlink ref="A7" r:id="rId2" display="https://www.kegg.jp/dbget-bin/www_bget?ko:K06621"/>
    <hyperlink ref="A9" r:id="rId3" display="https://www.kegg.jp/dbget-bin/www_bget?ko:K10127"/>
    <hyperlink ref="A10" r:id="rId4" display="https://www.kegg.jp/dbget-bin/www_bget?ko:K04451"/>
    <hyperlink ref="A11" r:id="rId5" display="https://www.kegg.jp/dbget-bin/www_bget?ko:K06625"/>
    <hyperlink ref="A12" r:id="rId6" display="https://www.kegg.jp/dbget-bin/www_bget?ko:K04503"/>
    <hyperlink ref="A13" r:id="rId7" display="https://www.kegg.jp/dbget-bin/www_bget?ko:K10151"/>
    <hyperlink ref="A14" r:id="rId8" display="https://www.kegg.jp/dbget-bin/www_bget?ko:K10152"/>
    <hyperlink ref="A17" r:id="rId9" display="https://www.kegg.jp/dbget-bin/www_bget?ko:K06626"/>
    <hyperlink ref="A18" r:id="rId10" display="https://www.kegg.jp/dbget-bin/www_bget?ko:K06626"/>
    <hyperlink ref="A20" r:id="rId11" display="https://www.kegg.jp/dbget-bin/www_bget?ko:K06644"/>
    <hyperlink ref="A21" r:id="rId12" display="https://www.kegg.jp/dbget-bin/www_bget?ko:K10128"/>
    <hyperlink ref="A22" r:id="rId13" display="https://www.kegg.jp/dbget-bin/www_bget?ko:K05868"/>
    <hyperlink ref="A23" r:id="rId14" display="https://www.kegg.jp/dbget-bin/www_bget?ko:K21770"/>
    <hyperlink ref="A25" r:id="rId15" display="https://www.kegg.jp/dbget-bin/www_bget?ko:K04402"/>
    <hyperlink ref="A26" r:id="rId16" display="https://www.kegg.jp/dbget-bin/www_bget?ko:K04402"/>
    <hyperlink ref="A27" r:id="rId17" display="https://www.kegg.jp/dbget-bin/www_bget?ko:K04402"/>
    <hyperlink ref="A28" r:id="rId18" display="https://www.kegg.jp/dbget-bin/www_bget?ko:K10129"/>
    <hyperlink ref="A29" r:id="rId19" display="https://www.kegg.jp/dbget-bin/www_bget?ko:K04390"/>
    <hyperlink ref="A30" r:id="rId20" display="https://www.kegg.jp/dbget-bin/www_bget?ko:K10130"/>
    <hyperlink ref="A32" r:id="rId21" display="https://www.kegg.jp/dbget-bin/www_bget?ko:K04726"/>
    <hyperlink ref="A33" r:id="rId22" display="https://www.kegg.jp/dbget-bin/www_bget?ko:K02159"/>
    <hyperlink ref="A34" r:id="rId23" display="https://www.kegg.jp/dbget-bin/www_bget?ko:K10131"/>
    <hyperlink ref="A35" r:id="rId24" display="https://www.kegg.jp/dbget-bin/www_bget?ko:K10132"/>
    <hyperlink ref="A36" r:id="rId25" display="https://www.kegg.jp/dbget-bin/www_bget?ko:K13773"/>
    <hyperlink ref="A37" r:id="rId26" display="https://www.kegg.jp/dbget-bin/www_bget?ko:K22744"/>
    <hyperlink ref="A38" r:id="rId27" display="https://www.kegg.jp/dbget-bin/www_bget?ko:K04570"/>
    <hyperlink ref="A39" r:id="rId28" display="https://www.kegg.jp/dbget-bin/www_bget?ko:K02161"/>
    <hyperlink ref="A40" r:id="rId29" display="https://www.kegg.jp/dbget-bin/www_bget?ko:K10133"/>
    <hyperlink ref="A41" r:id="rId30" display="https://www.kegg.jp/dbget-bin/www_bget?ko:K10134"/>
    <hyperlink ref="A42" r:id="rId31" display="https://www.kegg.jp/dbget-bin/www_bget?ko:K10135"/>
    <hyperlink ref="A43" r:id="rId32" display="https://www.kegg.jp/dbget-bin/www_bget?ko:K10136"/>
    <hyperlink ref="A44" r:id="rId33" display="https://www.kegg.jp/dbget-bin/www_bget?ko:K10137"/>
    <hyperlink ref="A46" r:id="rId34" display="https://www.kegg.jp/dbget-bin/www_bget?ko:K08738"/>
    <hyperlink ref="A47" r:id="rId35" display="https://www.kegg.jp/dbget-bin/www_bget?ko:K02084"/>
    <hyperlink ref="A50" r:id="rId36" display="https://www.kegg.jp/dbget-bin/www_bget?ko:K22745"/>
    <hyperlink ref="A51" r:id="rId37" display="https://www.kegg.jp/dbget-bin/www_bget?ko:K10138"/>
    <hyperlink ref="A52" r:id="rId38" display="https://www.kegg.jp/dbget-bin/www_bget?ko:K05459"/>
    <hyperlink ref="A53" r:id="rId39" display="https://www.kegg.jp/dbget-bin/www_bget?ko:K03982"/>
    <hyperlink ref="A54" r:id="rId40" display="https://www.kegg.jp/dbget-bin/www_bget?ko:K04596"/>
    <hyperlink ref="A55" r:id="rId41" display="https://www.kegg.jp/dbget-bin/www_bget?ko:K06509"/>
    <hyperlink ref="A56" r:id="rId42" display="https://www.kegg.jp/dbget-bin/www_bget?ko:K16857"/>
    <hyperlink ref="A57" r:id="rId43" display="https://www.kegg.jp/dbget-bin/www_bget?ko:K10139"/>
    <hyperlink ref="A58" r:id="rId44" display="https://www.kegg.jp/dbget-bin/www_bget?ko:K10140"/>
    <hyperlink ref="A61" r:id="rId45" display="https://www.kegg.jp/dbget-bin/www_bget?ko:K10141"/>
    <hyperlink ref="A62" r:id="rId46" display="https://www.kegg.jp/dbget-bin/www_bget?ko:K10141"/>
    <hyperlink ref="A63" r:id="rId47" display="https://www.kegg.jp/dbget-bin/www_bget?ko:K20394"/>
    <hyperlink ref="A65" r:id="rId48" display="https://www.kegg.jp/dbget-bin/www_bget?ko:K07207"/>
    <hyperlink ref="A66" r:id="rId49" display="https://www.kegg.jp/dbget-bin/www_bget?ko:K10142"/>
    <hyperlink ref="A69" r:id="rId50" display="https://www.kegg.jp/dbget-bin/www_bget?ko:K10145"/>
    <hyperlink ref="A70" r:id="rId51" display="https://www.kegg.jp/dbget-bin/www_bget?ko:K10146"/>
    <hyperlink ref="A72" r:id="rId52" display="https://www.kegg.jp/dbget-bin/www_bget?ko:K10148"/>
    <hyperlink ref="A73" r:id="rId53" display="https://www.kegg.jp/dbget-bin/www_bget?ko:K04722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64" workbookViewId="0">
      <selection activeCell="A2" sqref="A2:A93"/>
    </sheetView>
  </sheetViews>
  <sheetFormatPr defaultRowHeight="15" x14ac:dyDescent="0.25"/>
  <cols>
    <col min="1" max="1" width="8.85546875" style="17"/>
  </cols>
  <sheetData>
    <row r="1" spans="1:2" x14ac:dyDescent="0.25">
      <c r="A1" s="17" t="s">
        <v>244</v>
      </c>
    </row>
    <row r="2" spans="1:2" x14ac:dyDescent="0.25">
      <c r="A2" s="19" t="s">
        <v>1342</v>
      </c>
      <c r="B2" t="s">
        <v>1343</v>
      </c>
    </row>
    <row r="3" spans="1:2" x14ac:dyDescent="0.25">
      <c r="A3" s="18" t="s">
        <v>1344</v>
      </c>
      <c r="B3" t="s">
        <v>1345</v>
      </c>
    </row>
    <row r="4" spans="1:2" x14ac:dyDescent="0.25">
      <c r="A4" s="18" t="s">
        <v>1346</v>
      </c>
      <c r="B4" t="s">
        <v>1347</v>
      </c>
    </row>
    <row r="5" spans="1:2" x14ac:dyDescent="0.25">
      <c r="A5" s="18" t="s">
        <v>1348</v>
      </c>
      <c r="B5" t="s">
        <v>1349</v>
      </c>
    </row>
    <row r="6" spans="1:2" x14ac:dyDescent="0.25">
      <c r="A6" s="18" t="s">
        <v>1350</v>
      </c>
      <c r="B6" t="s">
        <v>1351</v>
      </c>
    </row>
    <row r="7" spans="1:2" x14ac:dyDescent="0.25">
      <c r="A7" s="18" t="s">
        <v>864</v>
      </c>
      <c r="B7" t="s">
        <v>865</v>
      </c>
    </row>
    <row r="8" spans="1:2" x14ac:dyDescent="0.25">
      <c r="A8" s="18" t="s">
        <v>744</v>
      </c>
      <c r="B8" t="s">
        <v>745</v>
      </c>
    </row>
    <row r="9" spans="1:2" ht="30" x14ac:dyDescent="0.25">
      <c r="A9" s="18" t="s">
        <v>758</v>
      </c>
      <c r="B9" t="s">
        <v>759</v>
      </c>
    </row>
    <row r="10" spans="1:2" ht="30" x14ac:dyDescent="0.25">
      <c r="A10" s="18" t="s">
        <v>760</v>
      </c>
      <c r="B10" t="s">
        <v>761</v>
      </c>
    </row>
    <row r="11" spans="1:2" ht="30" x14ac:dyDescent="0.25">
      <c r="A11" s="18" t="s">
        <v>762</v>
      </c>
      <c r="B11" t="s">
        <v>763</v>
      </c>
    </row>
    <row r="12" spans="1:2" x14ac:dyDescent="0.25">
      <c r="A12" s="18" t="s">
        <v>878</v>
      </c>
      <c r="B12" t="s">
        <v>879</v>
      </c>
    </row>
    <row r="13" spans="1:2" x14ac:dyDescent="0.25">
      <c r="A13" s="18" t="s">
        <v>880</v>
      </c>
      <c r="B13" t="s">
        <v>881</v>
      </c>
    </row>
    <row r="14" spans="1:2" x14ac:dyDescent="0.25">
      <c r="A14" s="18" t="s">
        <v>882</v>
      </c>
      <c r="B14" t="s">
        <v>883</v>
      </c>
    </row>
    <row r="15" spans="1:2" x14ac:dyDescent="0.25">
      <c r="A15" s="19" t="s">
        <v>884</v>
      </c>
      <c r="B15" t="s">
        <v>885</v>
      </c>
    </row>
    <row r="16" spans="1:2" x14ac:dyDescent="0.25">
      <c r="A16" s="18" t="s">
        <v>1242</v>
      </c>
      <c r="B16" t="s">
        <v>1243</v>
      </c>
    </row>
    <row r="17" spans="1:2" x14ac:dyDescent="0.25">
      <c r="A17" s="18" t="s">
        <v>1298</v>
      </c>
      <c r="B17" t="s">
        <v>1299</v>
      </c>
    </row>
    <row r="18" spans="1:2" x14ac:dyDescent="0.25">
      <c r="A18" s="18" t="s">
        <v>1300</v>
      </c>
      <c r="B18" t="s">
        <v>1301</v>
      </c>
    </row>
    <row r="19" spans="1:2" x14ac:dyDescent="0.25">
      <c r="A19" s="19" t="s">
        <v>1302</v>
      </c>
      <c r="B19" t="s">
        <v>1303</v>
      </c>
    </row>
    <row r="20" spans="1:2" x14ac:dyDescent="0.25">
      <c r="A20" s="19" t="s">
        <v>1304</v>
      </c>
      <c r="B20" t="s">
        <v>1305</v>
      </c>
    </row>
    <row r="21" spans="1:2" x14ac:dyDescent="0.25">
      <c r="A21" s="18" t="s">
        <v>1352</v>
      </c>
      <c r="B21" t="s">
        <v>1353</v>
      </c>
    </row>
    <row r="22" spans="1:2" x14ac:dyDescent="0.25">
      <c r="A22" s="18" t="s">
        <v>1354</v>
      </c>
      <c r="B22" t="s">
        <v>1355</v>
      </c>
    </row>
    <row r="23" spans="1:2" x14ac:dyDescent="0.25">
      <c r="A23" s="18" t="s">
        <v>1356</v>
      </c>
      <c r="B23" t="s">
        <v>1357</v>
      </c>
    </row>
    <row r="24" spans="1:2" x14ac:dyDescent="0.25">
      <c r="A24" s="18" t="s">
        <v>740</v>
      </c>
      <c r="B24" t="s">
        <v>741</v>
      </c>
    </row>
    <row r="25" spans="1:2" x14ac:dyDescent="0.25">
      <c r="A25" s="19" t="s">
        <v>858</v>
      </c>
      <c r="B25" t="s">
        <v>859</v>
      </c>
    </row>
    <row r="26" spans="1:2" x14ac:dyDescent="0.25">
      <c r="A26" s="19" t="s">
        <v>866</v>
      </c>
      <c r="B26" t="s">
        <v>867</v>
      </c>
    </row>
    <row r="27" spans="1:2" x14ac:dyDescent="0.25">
      <c r="A27" s="18" t="s">
        <v>462</v>
      </c>
      <c r="B27" t="s">
        <v>463</v>
      </c>
    </row>
    <row r="28" spans="1:2" x14ac:dyDescent="0.25">
      <c r="A28" s="18" t="s">
        <v>1358</v>
      </c>
      <c r="B28" t="s">
        <v>1359</v>
      </c>
    </row>
    <row r="29" spans="1:2" x14ac:dyDescent="0.25">
      <c r="A29" s="18" t="s">
        <v>1360</v>
      </c>
      <c r="B29" t="s">
        <v>1361</v>
      </c>
    </row>
    <row r="30" spans="1:2" x14ac:dyDescent="0.25">
      <c r="A30" s="18" t="s">
        <v>628</v>
      </c>
      <c r="B30" t="s">
        <v>629</v>
      </c>
    </row>
    <row r="31" spans="1:2" x14ac:dyDescent="0.25">
      <c r="A31" s="18" t="s">
        <v>746</v>
      </c>
      <c r="B31" t="s">
        <v>747</v>
      </c>
    </row>
    <row r="32" spans="1:2" x14ac:dyDescent="0.25">
      <c r="A32" s="19" t="s">
        <v>724</v>
      </c>
      <c r="B32" t="s">
        <v>725</v>
      </c>
    </row>
    <row r="33" spans="1:2" x14ac:dyDescent="0.25">
      <c r="A33" s="18" t="s">
        <v>1256</v>
      </c>
      <c r="B33" t="s">
        <v>1257</v>
      </c>
    </row>
    <row r="34" spans="1:2" x14ac:dyDescent="0.25">
      <c r="A34" s="18" t="s">
        <v>1258</v>
      </c>
      <c r="B34" t="s">
        <v>1259</v>
      </c>
    </row>
    <row r="35" spans="1:2" x14ac:dyDescent="0.25">
      <c r="A35" s="18" t="s">
        <v>868</v>
      </c>
      <c r="B35" t="s">
        <v>869</v>
      </c>
    </row>
    <row r="36" spans="1:2" x14ac:dyDescent="0.25">
      <c r="A36" s="18" t="s">
        <v>870</v>
      </c>
      <c r="B36" t="s">
        <v>871</v>
      </c>
    </row>
    <row r="37" spans="1:2" x14ac:dyDescent="0.25">
      <c r="A37" s="18" t="s">
        <v>872</v>
      </c>
      <c r="B37" t="s">
        <v>873</v>
      </c>
    </row>
    <row r="38" spans="1:2" x14ac:dyDescent="0.25">
      <c r="A38" s="18" t="s">
        <v>874</v>
      </c>
      <c r="B38" t="s">
        <v>875</v>
      </c>
    </row>
    <row r="39" spans="1:2" x14ac:dyDescent="0.25">
      <c r="A39" s="18" t="s">
        <v>944</v>
      </c>
      <c r="B39" t="s">
        <v>945</v>
      </c>
    </row>
    <row r="40" spans="1:2" x14ac:dyDescent="0.25">
      <c r="A40" s="18" t="s">
        <v>946</v>
      </c>
      <c r="B40" t="s">
        <v>947</v>
      </c>
    </row>
    <row r="41" spans="1:2" x14ac:dyDescent="0.25">
      <c r="A41" s="18" t="s">
        <v>948</v>
      </c>
      <c r="B41" t="s">
        <v>949</v>
      </c>
    </row>
    <row r="42" spans="1:2" x14ac:dyDescent="0.25">
      <c r="A42" s="18" t="s">
        <v>950</v>
      </c>
      <c r="B42" t="s">
        <v>951</v>
      </c>
    </row>
    <row r="43" spans="1:2" x14ac:dyDescent="0.25">
      <c r="A43" s="18" t="s">
        <v>952</v>
      </c>
      <c r="B43" t="s">
        <v>953</v>
      </c>
    </row>
    <row r="44" spans="1:2" x14ac:dyDescent="0.25">
      <c r="A44" s="18" t="s">
        <v>954</v>
      </c>
      <c r="B44" t="s">
        <v>955</v>
      </c>
    </row>
    <row r="45" spans="1:2" x14ac:dyDescent="0.25">
      <c r="A45" s="18" t="s">
        <v>972</v>
      </c>
      <c r="B45" t="s">
        <v>973</v>
      </c>
    </row>
    <row r="46" spans="1:2" x14ac:dyDescent="0.25">
      <c r="A46" s="18" t="s">
        <v>974</v>
      </c>
      <c r="B46" t="s">
        <v>975</v>
      </c>
    </row>
    <row r="47" spans="1:2" x14ac:dyDescent="0.25">
      <c r="A47" s="18" t="s">
        <v>976</v>
      </c>
      <c r="B47" t="s">
        <v>977</v>
      </c>
    </row>
    <row r="48" spans="1:2" x14ac:dyDescent="0.25">
      <c r="A48" s="18" t="s">
        <v>978</v>
      </c>
      <c r="B48" t="s">
        <v>979</v>
      </c>
    </row>
    <row r="49" spans="1:2" x14ac:dyDescent="0.25">
      <c r="A49" s="18" t="s">
        <v>980</v>
      </c>
      <c r="B49" t="s">
        <v>981</v>
      </c>
    </row>
    <row r="50" spans="1:2" x14ac:dyDescent="0.25">
      <c r="A50" s="18" t="s">
        <v>982</v>
      </c>
      <c r="B50" t="s">
        <v>983</v>
      </c>
    </row>
    <row r="51" spans="1:2" x14ac:dyDescent="0.25">
      <c r="A51" s="18" t="s">
        <v>984</v>
      </c>
      <c r="B51" t="s">
        <v>985</v>
      </c>
    </row>
    <row r="52" spans="1:2" x14ac:dyDescent="0.25">
      <c r="A52" s="18" t="s">
        <v>986</v>
      </c>
      <c r="B52" t="s">
        <v>987</v>
      </c>
    </row>
    <row r="53" spans="1:2" x14ac:dyDescent="0.25">
      <c r="A53" s="18" t="s">
        <v>988</v>
      </c>
      <c r="B53" t="s">
        <v>989</v>
      </c>
    </row>
    <row r="54" spans="1:2" x14ac:dyDescent="0.25">
      <c r="A54" s="18" t="s">
        <v>990</v>
      </c>
      <c r="B54" t="s">
        <v>991</v>
      </c>
    </row>
    <row r="55" spans="1:2" x14ac:dyDescent="0.25">
      <c r="A55" s="18" t="s">
        <v>992</v>
      </c>
      <c r="B55" t="s">
        <v>993</v>
      </c>
    </row>
    <row r="56" spans="1:2" x14ac:dyDescent="0.25">
      <c r="A56" s="18" t="s">
        <v>994</v>
      </c>
      <c r="B56" t="s">
        <v>995</v>
      </c>
    </row>
    <row r="57" spans="1:2" x14ac:dyDescent="0.25">
      <c r="A57" s="18" t="s">
        <v>1010</v>
      </c>
      <c r="B57" t="s">
        <v>1011</v>
      </c>
    </row>
    <row r="58" spans="1:2" x14ac:dyDescent="0.25">
      <c r="A58" s="18" t="s">
        <v>1030</v>
      </c>
      <c r="B58" t="s">
        <v>1031</v>
      </c>
    </row>
    <row r="59" spans="1:2" x14ac:dyDescent="0.25">
      <c r="A59" s="18" t="s">
        <v>1032</v>
      </c>
      <c r="B59" t="s">
        <v>1033</v>
      </c>
    </row>
    <row r="60" spans="1:2" x14ac:dyDescent="0.25">
      <c r="A60" s="18" t="s">
        <v>1034</v>
      </c>
      <c r="B60" t="s">
        <v>1035</v>
      </c>
    </row>
    <row r="61" spans="1:2" x14ac:dyDescent="0.25">
      <c r="A61" s="18" t="s">
        <v>1040</v>
      </c>
      <c r="B61" t="s">
        <v>1041</v>
      </c>
    </row>
    <row r="62" spans="1:2" x14ac:dyDescent="0.25">
      <c r="A62" s="18" t="s">
        <v>1052</v>
      </c>
      <c r="B62" t="s">
        <v>1053</v>
      </c>
    </row>
    <row r="63" spans="1:2" x14ac:dyDescent="0.25">
      <c r="A63" s="18" t="s">
        <v>1054</v>
      </c>
      <c r="B63" t="s">
        <v>1055</v>
      </c>
    </row>
    <row r="64" spans="1:2" x14ac:dyDescent="0.25">
      <c r="A64" s="19" t="s">
        <v>1178</v>
      </c>
      <c r="B64" t="s">
        <v>1179</v>
      </c>
    </row>
    <row r="65" spans="1:2" x14ac:dyDescent="0.25">
      <c r="A65" s="19" t="s">
        <v>570</v>
      </c>
      <c r="B65" t="s">
        <v>571</v>
      </c>
    </row>
    <row r="66" spans="1:2" x14ac:dyDescent="0.25">
      <c r="A66" s="19" t="s">
        <v>572</v>
      </c>
      <c r="B66" t="s">
        <v>573</v>
      </c>
    </row>
    <row r="67" spans="1:2" x14ac:dyDescent="0.25">
      <c r="A67" s="19" t="s">
        <v>574</v>
      </c>
      <c r="B67" t="s">
        <v>575</v>
      </c>
    </row>
    <row r="68" spans="1:2" x14ac:dyDescent="0.25">
      <c r="A68" s="18" t="s">
        <v>576</v>
      </c>
      <c r="B68" t="s">
        <v>577</v>
      </c>
    </row>
    <row r="69" spans="1:2" x14ac:dyDescent="0.25">
      <c r="A69" s="18" t="s">
        <v>578</v>
      </c>
      <c r="B69" t="s">
        <v>579</v>
      </c>
    </row>
    <row r="70" spans="1:2" x14ac:dyDescent="0.25">
      <c r="A70" s="18" t="s">
        <v>580</v>
      </c>
      <c r="B70" t="s">
        <v>581</v>
      </c>
    </row>
    <row r="71" spans="1:2" x14ac:dyDescent="0.25">
      <c r="A71" s="19" t="s">
        <v>652</v>
      </c>
      <c r="B71" t="s">
        <v>653</v>
      </c>
    </row>
    <row r="72" spans="1:2" x14ac:dyDescent="0.25">
      <c r="A72" s="19" t="s">
        <v>584</v>
      </c>
      <c r="B72" t="s">
        <v>585</v>
      </c>
    </row>
    <row r="73" spans="1:2" x14ac:dyDescent="0.25">
      <c r="A73" s="19" t="s">
        <v>586</v>
      </c>
      <c r="B73" t="s">
        <v>587</v>
      </c>
    </row>
    <row r="74" spans="1:2" x14ac:dyDescent="0.25">
      <c r="A74" s="19" t="s">
        <v>588</v>
      </c>
      <c r="B74" t="s">
        <v>589</v>
      </c>
    </row>
    <row r="75" spans="1:2" x14ac:dyDescent="0.25">
      <c r="A75" s="19" t="s">
        <v>648</v>
      </c>
      <c r="B75" t="s">
        <v>649</v>
      </c>
    </row>
    <row r="76" spans="1:2" x14ac:dyDescent="0.25">
      <c r="A76" s="19" t="s">
        <v>650</v>
      </c>
      <c r="B76" t="s">
        <v>651</v>
      </c>
    </row>
    <row r="77" spans="1:2" x14ac:dyDescent="0.25">
      <c r="A77" s="18" t="s">
        <v>1362</v>
      </c>
      <c r="B77" t="s">
        <v>1363</v>
      </c>
    </row>
    <row r="78" spans="1:2" x14ac:dyDescent="0.25">
      <c r="A78" s="18" t="s">
        <v>1364</v>
      </c>
      <c r="B78" t="s">
        <v>1365</v>
      </c>
    </row>
    <row r="79" spans="1:2" x14ac:dyDescent="0.25">
      <c r="A79" s="18" t="s">
        <v>1366</v>
      </c>
      <c r="B79" t="s">
        <v>1367</v>
      </c>
    </row>
    <row r="80" spans="1:2" x14ac:dyDescent="0.25">
      <c r="A80" s="18" t="s">
        <v>1368</v>
      </c>
      <c r="B80" t="s">
        <v>1369</v>
      </c>
    </row>
    <row r="81" spans="1:2" x14ac:dyDescent="0.25">
      <c r="A81" s="18" t="s">
        <v>1236</v>
      </c>
      <c r="B81" t="s">
        <v>1237</v>
      </c>
    </row>
    <row r="82" spans="1:2" x14ac:dyDescent="0.25">
      <c r="A82" s="18" t="s">
        <v>1238</v>
      </c>
      <c r="B82" t="s">
        <v>1239</v>
      </c>
    </row>
    <row r="83" spans="1:2" x14ac:dyDescent="0.25">
      <c r="A83" s="19" t="s">
        <v>1240</v>
      </c>
      <c r="B83" t="s">
        <v>1241</v>
      </c>
    </row>
    <row r="84" spans="1:2" x14ac:dyDescent="0.25">
      <c r="A84" s="18" t="s">
        <v>1370</v>
      </c>
      <c r="B84" t="s">
        <v>1371</v>
      </c>
    </row>
    <row r="85" spans="1:2" x14ac:dyDescent="0.25">
      <c r="A85" s="18" t="s">
        <v>1284</v>
      </c>
      <c r="B85" t="s">
        <v>1285</v>
      </c>
    </row>
    <row r="86" spans="1:2" x14ac:dyDescent="0.25">
      <c r="A86" s="18" t="s">
        <v>1372</v>
      </c>
      <c r="B86" t="s">
        <v>1373</v>
      </c>
    </row>
    <row r="87" spans="1:2" x14ac:dyDescent="0.25">
      <c r="A87" s="19" t="s">
        <v>1374</v>
      </c>
      <c r="B87" t="s">
        <v>1375</v>
      </c>
    </row>
    <row r="88" spans="1:2" x14ac:dyDescent="0.25">
      <c r="A88" s="18" t="s">
        <v>1376</v>
      </c>
      <c r="B88" t="s">
        <v>1377</v>
      </c>
    </row>
    <row r="89" spans="1:2" x14ac:dyDescent="0.25">
      <c r="A89" s="18" t="s">
        <v>1378</v>
      </c>
      <c r="B89" t="s">
        <v>1379</v>
      </c>
    </row>
    <row r="90" spans="1:2" x14ac:dyDescent="0.25">
      <c r="A90" s="18" t="s">
        <v>1380</v>
      </c>
      <c r="B90" t="s">
        <v>1381</v>
      </c>
    </row>
    <row r="91" spans="1:2" x14ac:dyDescent="0.25">
      <c r="A91" s="19" t="s">
        <v>1382</v>
      </c>
      <c r="B91" t="s">
        <v>1383</v>
      </c>
    </row>
    <row r="92" spans="1:2" x14ac:dyDescent="0.25">
      <c r="A92" s="19" t="s">
        <v>1384</v>
      </c>
      <c r="B92" t="s">
        <v>1385</v>
      </c>
    </row>
    <row r="93" spans="1:2" x14ac:dyDescent="0.25">
      <c r="A93" s="19" t="s">
        <v>1386</v>
      </c>
      <c r="B93" t="s">
        <v>1387</v>
      </c>
    </row>
  </sheetData>
  <hyperlinks>
    <hyperlink ref="A3" r:id="rId1" display="https://www.kegg.jp/dbget-bin/www_bget?ko:K08528"/>
    <hyperlink ref="A4" r:id="rId2" display="https://www.kegg.jp/dbget-bin/www_bget?ko:K08524"/>
    <hyperlink ref="A5" r:id="rId3" display="https://www.kegg.jp/dbget-bin/www_bget?ko:K08525"/>
    <hyperlink ref="A6" r:id="rId4" display="https://www.kegg.jp/dbget-bin/www_bget?ko:K08526"/>
    <hyperlink ref="A7" r:id="rId5" display="https://www.kegg.jp/dbget-bin/www_bget?ko:K04451"/>
    <hyperlink ref="A8" r:id="rId6" display="https://www.kegg.jp/dbget-bin/www_bget?ko:K06625"/>
    <hyperlink ref="A9" r:id="rId7" display="https://www.kegg.jp/dbget-bin/www_bget?ko:K04402"/>
    <hyperlink ref="A10" r:id="rId8" display="https://www.kegg.jp/dbget-bin/www_bget?ko:K04402"/>
    <hyperlink ref="A11" r:id="rId9" display="https://www.kegg.jp/dbget-bin/www_bget?ko:K04402"/>
    <hyperlink ref="A12" r:id="rId10" display="https://www.kegg.jp/dbget-bin/www_bget?ko:K02159"/>
    <hyperlink ref="A13" r:id="rId11" display="https://www.kegg.jp/dbget-bin/www_bget?ko:K14021"/>
    <hyperlink ref="A14" r:id="rId12" display="https://www.kegg.jp/dbget-bin/www_bget?ko:K10140"/>
    <hyperlink ref="A16" r:id="rId13" display="https://www.kegg.jp/dbget-bin/www_bget?ko:K02161"/>
    <hyperlink ref="A17" r:id="rId14" display="https://www.kegg.jp/dbget-bin/www_bget?ko:K08738"/>
    <hyperlink ref="A18" r:id="rId15" display="https://www.kegg.jp/dbget-bin/www_bget?ko:K02084"/>
    <hyperlink ref="A21" r:id="rId16" display="https://www.kegg.jp/dbget-bin/www_bget?ko:K04377"/>
    <hyperlink ref="A22" r:id="rId17" display="https://www.kegg.jp/dbget-bin/www_bget?ko:K04453"/>
    <hyperlink ref="A23" r:id="rId18" display="https://www.kegg.jp/dbget-bin/www_bget?ko:K10500"/>
    <hyperlink ref="A24" r:id="rId19" display="https://www.kegg.jp/dbget-bin/www_bget?ko:K04685"/>
    <hyperlink ref="A27" r:id="rId20" display="https://www.kegg.jp/dbget-bin/www_bget?ko:K04503"/>
    <hyperlink ref="A28" r:id="rId21" display="https://www.kegg.jp/dbget-bin/www_bget?ko:K02219"/>
    <hyperlink ref="A29" r:id="rId22" display="https://www.kegg.jp/dbget-bin/www_bget?ko:K02219"/>
    <hyperlink ref="A30" r:id="rId23" display="https://www.kegg.jp/dbget-bin/www_bget?ko:K03875"/>
    <hyperlink ref="A31" r:id="rId24" display="https://www.kegg.jp/dbget-bin/www_bget?ko:K06624"/>
    <hyperlink ref="A33" r:id="rId25" display="https://www.kegg.jp/dbget-bin/www_bget?ko:K06626"/>
    <hyperlink ref="A34" r:id="rId26" display="https://www.kegg.jp/dbget-bin/www_bget?ko:K06626"/>
    <hyperlink ref="A35" r:id="rId27" display="https://www.kegg.jp/dbget-bin/www_bget?ko:K06618"/>
    <hyperlink ref="A36" r:id="rId28" display="https://www.kegg.jp/dbget-bin/www_bget?ko:K17454"/>
    <hyperlink ref="A37" r:id="rId29" display="https://www.kegg.jp/dbget-bin/www_bget?ko:K09389"/>
    <hyperlink ref="A38" r:id="rId30" display="https://www.kegg.jp/dbget-bin/www_bget?ko:K06620"/>
    <hyperlink ref="A39" r:id="rId31" display="https://www.kegg.jp/dbget-bin/www_bget?ko:K06237"/>
    <hyperlink ref="A40" r:id="rId32" display="https://www.kegg.jp/dbget-bin/www_bget?ko:K06237"/>
    <hyperlink ref="A41" r:id="rId33" display="https://www.kegg.jp/dbget-bin/www_bget?ko:K06237"/>
    <hyperlink ref="A42" r:id="rId34" display="https://www.kegg.jp/dbget-bin/www_bget?ko:K06237"/>
    <hyperlink ref="A43" r:id="rId35" display="https://www.kegg.jp/dbget-bin/www_bget?ko:K06237"/>
    <hyperlink ref="A44" r:id="rId36" display="https://www.kegg.jp/dbget-bin/www_bget?ko:K06237"/>
    <hyperlink ref="A45" r:id="rId37" display="https://www.kegg.jp/dbget-bin/www_bget?ko:K05637"/>
    <hyperlink ref="A46" r:id="rId38" display="https://www.kegg.jp/dbget-bin/www_bget?ko:K05637"/>
    <hyperlink ref="A47" r:id="rId39" display="https://www.kegg.jp/dbget-bin/www_bget?ko:K06240"/>
    <hyperlink ref="A48" r:id="rId40" display="https://www.kegg.jp/dbget-bin/www_bget?ko:K06240"/>
    <hyperlink ref="A49" r:id="rId41" display="https://www.kegg.jp/dbget-bin/www_bget?ko:K06241"/>
    <hyperlink ref="A50" r:id="rId42" display="https://www.kegg.jp/dbget-bin/www_bget?ko:K05636"/>
    <hyperlink ref="A51" r:id="rId43" display="https://www.kegg.jp/dbget-bin/www_bget?ko:K06243"/>
    <hyperlink ref="A52" r:id="rId44" display="https://www.kegg.jp/dbget-bin/www_bget?ko:K06244"/>
    <hyperlink ref="A53" r:id="rId45" display="https://www.kegg.jp/dbget-bin/www_bget?ko:K06245"/>
    <hyperlink ref="A54" r:id="rId46" display="https://www.kegg.jp/dbget-bin/www_bget?ko:K05635"/>
    <hyperlink ref="A55" r:id="rId47" display="https://www.kegg.jp/dbget-bin/www_bget?ko:K06246"/>
    <hyperlink ref="A56" r:id="rId48" display="https://www.kegg.jp/dbget-bin/www_bget?ko:K06247"/>
    <hyperlink ref="A57" r:id="rId49" display="https://www.kegg.jp/dbget-bin/www_bget?ko:K05717"/>
    <hyperlink ref="A58" r:id="rId50" display="https://www.kegg.jp/dbget-bin/www_bget?ko:K06481"/>
    <hyperlink ref="A59" r:id="rId51" display="https://www.kegg.jp/dbget-bin/www_bget?ko:K06476"/>
    <hyperlink ref="A60" r:id="rId52" display="https://www.kegg.jp/dbget-bin/www_bget?ko:K06482"/>
    <hyperlink ref="A61" r:id="rId53" display="https://www.kegg.jp/dbget-bin/www_bget?ko:K06485"/>
    <hyperlink ref="A62" r:id="rId54" display="https://www.kegg.jp/dbget-bin/www_bget?ko:K06487"/>
    <hyperlink ref="A63" r:id="rId55" display="https://www.kegg.jp/dbget-bin/www_bget?ko:K05719"/>
    <hyperlink ref="A68" r:id="rId56" display="https://www.kegg.jp/dbget-bin/www_bget?ko:K02649"/>
    <hyperlink ref="A69" r:id="rId57" display="https://www.kegg.jp/dbget-bin/www_bget?ko:K02649"/>
    <hyperlink ref="A70" r:id="rId58" display="https://www.kegg.jp/dbget-bin/www_bget?ko:K02649"/>
    <hyperlink ref="A77" r:id="rId59" display="https://www.kegg.jp/dbget-bin/www_bget?ko:K07210"/>
    <hyperlink ref="A78" r:id="rId60" display="https://www.kegg.jp/dbget-bin/www_bget?ko:K04734"/>
    <hyperlink ref="A79" r:id="rId61" display="https://www.kegg.jp/dbget-bin/www_bget?ko:K02580"/>
    <hyperlink ref="A80" r:id="rId62" display="https://www.kegg.jp/dbget-bin/www_bget?ko:K04735"/>
    <hyperlink ref="A81" r:id="rId63" display="https://www.kegg.jp/dbget-bin/www_bget?ko:K16060"/>
    <hyperlink ref="A82" r:id="rId64" display="https://www.kegg.jp/dbget-bin/www_bget?ko:K16060"/>
    <hyperlink ref="A84" r:id="rId65" display="https://www.kegg.jp/dbget-bin/www_bget?ko:K16061"/>
    <hyperlink ref="A85" r:id="rId66" display="https://www.kegg.jp/dbget-bin/www_bget?ko:K04570"/>
    <hyperlink ref="A86" r:id="rId67" display="https://www.kegg.jp/dbget-bin/www_bget?ko:K03172"/>
    <hyperlink ref="A88" r:id="rId68" display="https://www.kegg.jp/dbget-bin/www_bget?ko:K03174"/>
    <hyperlink ref="A89" r:id="rId69" display="https://www.kegg.jp/dbget-bin/www_bget?ko:K09848"/>
    <hyperlink ref="A90" r:id="rId70" display="https://www.kegg.jp/dbget-bin/www_bget?ko:K0984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50</vt:i4>
      </vt:variant>
    </vt:vector>
  </HeadingPairs>
  <TitlesOfParts>
    <vt:vector size="50" baseType="lpstr">
      <vt:lpstr>enrichment.KEGG</vt:lpstr>
      <vt:lpstr>CollectedGenesFromAllPath</vt:lpstr>
      <vt:lpstr>AMPK</vt:lpstr>
      <vt:lpstr>FOXOsignaling</vt:lpstr>
      <vt:lpstr>Melanoma</vt:lpstr>
      <vt:lpstr>Glioma</vt:lpstr>
      <vt:lpstr>Focal adhesion</vt:lpstr>
      <vt:lpstr>p53signaling</vt:lpstr>
      <vt:lpstr>small cell lungCancer</vt:lpstr>
      <vt:lpstr>Cancer</vt:lpstr>
      <vt:lpstr>Amoebiasis</vt:lpstr>
      <vt:lpstr>AGE-RAGEdiabeticcompl</vt:lpstr>
      <vt:lpstr>Relaxin signaling</vt:lpstr>
      <vt:lpstr>PluripotencyInStemcells</vt:lpstr>
      <vt:lpstr>PI3K-Akt</vt:lpstr>
      <vt:lpstr>BrestCancer</vt:lpstr>
      <vt:lpstr>JAK-STAT</vt:lpstr>
      <vt:lpstr>Cellular senescence</vt:lpstr>
      <vt:lpstr>TranscMisregInCancer</vt:lpstr>
      <vt:lpstr>AldostRegSodiumReabs</vt:lpstr>
      <vt:lpstr>EndometrialCancer</vt:lpstr>
      <vt:lpstr>Longevity regulating pathway</vt:lpstr>
      <vt:lpstr>Non-smallCelllungcarncer</vt:lpstr>
      <vt:lpstr>Prolactin signaling</vt:lpstr>
      <vt:lpstr>PancreaticCancer</vt:lpstr>
      <vt:lpstr>ChronicMyeloidLeukemia</vt:lpstr>
      <vt:lpstr>EGFRTyrosInhRes</vt:lpstr>
      <vt:lpstr>ColorectalCancer</vt:lpstr>
      <vt:lpstr>LongevityReg</vt:lpstr>
      <vt:lpstr>ProteinDigestionAbs</vt:lpstr>
      <vt:lpstr>ProstateCancer</vt:lpstr>
      <vt:lpstr>HumanPapillomVirInf</vt:lpstr>
      <vt:lpstr>OOcyteMaturation</vt:lpstr>
      <vt:lpstr>InflamatoryReginTFRChannels</vt:lpstr>
      <vt:lpstr>HIF-1signaling</vt:lpstr>
      <vt:lpstr>EndocrineResistance</vt:lpstr>
      <vt:lpstr> InsulinResistance</vt:lpstr>
      <vt:lpstr>Platelet actrivation</vt:lpstr>
      <vt:lpstr>CellCycle</vt:lpstr>
      <vt:lpstr>Measles</vt:lpstr>
      <vt:lpstr>InsulinSign</vt:lpstr>
      <vt:lpstr>Apoptosis</vt:lpstr>
      <vt:lpstr>GastricCancer</vt:lpstr>
      <vt:lpstr>NAFLD</vt:lpstr>
      <vt:lpstr>M-TOR</vt:lpstr>
      <vt:lpstr>HepatocellularCarcinoma</vt:lpstr>
      <vt:lpstr>ViralCarcinogenesis</vt:lpstr>
      <vt:lpstr>ProteoglycansInCancer</vt:lpstr>
      <vt:lpstr>RAP1signaling</vt:lpstr>
      <vt:lpstr>Munka47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anya</dc:creator>
  <cp:lastModifiedBy>Tóth Bea</cp:lastModifiedBy>
  <dcterms:created xsi:type="dcterms:W3CDTF">2020-05-16T10:08:52Z</dcterms:created>
  <dcterms:modified xsi:type="dcterms:W3CDTF">2021-10-21T08:23:34Z</dcterms:modified>
</cp:coreProperties>
</file>