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图文件和附件\"/>
    </mc:Choice>
  </mc:AlternateContent>
  <bookViews>
    <workbookView xWindow="0" yWindow="0" windowWidth="20490" windowHeight="757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<sst xmlns="http://schemas.openxmlformats.org/spreadsheetml/2006/main" count="78" uniqueCount="78">
  <si>
    <t>Table S1 Primer sequence and application</t>
  </si>
  <si>
    <t>Primer sequence(5′→3′)</t>
  </si>
  <si>
    <t>Application</t>
  </si>
  <si>
    <t>Subcellular localization analysis</t>
  </si>
  <si>
    <t>JMJ1-Q-F</t>
    <phoneticPr fontId="6" type="noConversion"/>
  </si>
  <si>
    <t>CCTGGAGATCAGGCATTTGCT</t>
  </si>
  <si>
    <t>JMJ1-Q-R</t>
    <phoneticPr fontId="6" type="noConversion"/>
  </si>
  <si>
    <t>TCTTAATGAAAGTGGCTAGGTGGT</t>
  </si>
  <si>
    <t>JMJ2-Q-F</t>
  </si>
  <si>
    <t>CGCTGATACTGAAAAACCAGTGT</t>
  </si>
  <si>
    <t>JMJ2-Q-R</t>
  </si>
  <si>
    <t>CTAGATGGCCCCAAGACAAGT</t>
  </si>
  <si>
    <t>JMJ3a-Q-F</t>
    <phoneticPr fontId="6" type="noConversion"/>
  </si>
  <si>
    <t>CCTTCTACAAGAGTGGCAGGA</t>
  </si>
  <si>
    <t>JMJ3a-Q-R</t>
    <phoneticPr fontId="6" type="noConversion"/>
  </si>
  <si>
    <t>TATTTGGCAGGAAGGCACCC</t>
  </si>
  <si>
    <t>JMJ3b-Q-F</t>
    <phoneticPr fontId="6" type="noConversion"/>
  </si>
  <si>
    <t>CTCCTGCTTGTACCCAACCT</t>
  </si>
  <si>
    <t>JMJ3b-Q-R</t>
    <phoneticPr fontId="6" type="noConversion"/>
  </si>
  <si>
    <t>ATTCTTCCCTCCACCGCAAG</t>
  </si>
  <si>
    <t>JMJ4-Q-F</t>
  </si>
  <si>
    <t>CATGCCACGTTTTCCACTCG</t>
  </si>
  <si>
    <t>JMJ4-Q-R</t>
  </si>
  <si>
    <t>TGCGTTTTCGGCCTCTACTT</t>
  </si>
  <si>
    <t>JMJ5a-Q-F</t>
    <phoneticPr fontId="6" type="noConversion"/>
  </si>
  <si>
    <t>AGGGTTTGCGGTCAGATGAG</t>
  </si>
  <si>
    <t>JMJ5a-Q-R</t>
    <phoneticPr fontId="6" type="noConversion"/>
  </si>
  <si>
    <t>ACAGAGCCAGCATCTGCATT</t>
  </si>
  <si>
    <t>JMJ5b-Q-F</t>
    <phoneticPr fontId="6" type="noConversion"/>
  </si>
  <si>
    <t>CAAGAGCAGAGCCATGTGGA</t>
  </si>
  <si>
    <t>JMJ5b-Q-R</t>
    <phoneticPr fontId="6" type="noConversion"/>
  </si>
  <si>
    <t>TCAATCCGCTGATAGTGGGC</t>
  </si>
  <si>
    <t>JMJ6-Q-F</t>
  </si>
  <si>
    <t>GGGAAAGCCCCAAATGCCTA</t>
  </si>
  <si>
    <t>JMJ6-Q-R</t>
  </si>
  <si>
    <t>AGCCTGCTCTATCAGTTGCTT</t>
  </si>
  <si>
    <t>JMJ7-Q-F</t>
  </si>
  <si>
    <t>TCCTTTGCACCATGATCCTCA</t>
  </si>
  <si>
    <t>JMJ7-Q-R</t>
  </si>
  <si>
    <t>AGATCCACCTGGCTGGAATTG</t>
  </si>
  <si>
    <t>JMJ8-Q-F</t>
  </si>
  <si>
    <t>GTGTAGCATCATATACAACTCAGGC</t>
  </si>
  <si>
    <t>JMJ8-Q-R</t>
  </si>
  <si>
    <t>CATTCCAACCAGGTAGCCTTCT</t>
  </si>
  <si>
    <t>JMJ9-Q-F</t>
  </si>
  <si>
    <t>GGAGGCTATTCCTGATTGCTCA</t>
  </si>
  <si>
    <t>JMJ9-Q-R</t>
  </si>
  <si>
    <t>TCTCCACCAGTGATCTGGGA</t>
  </si>
  <si>
    <t>JMJ10-Q-F</t>
  </si>
  <si>
    <t>GCCTGTGTTGTTGGAGGGAT</t>
  </si>
  <si>
    <t>JMJ10-Q-R</t>
  </si>
  <si>
    <t>ACGGGCCCAACTGAAAATCT</t>
  </si>
  <si>
    <t>JMJ11-Q-F</t>
  </si>
  <si>
    <t>ACAAAACGATGTGGGACCTAAGA</t>
  </si>
  <si>
    <t>JMJ11-Q-R</t>
  </si>
  <si>
    <t>TGCGCAAACAAAGACATGTAGGG</t>
  </si>
  <si>
    <t>JMJ12-Q-F</t>
  </si>
  <si>
    <t>GTTGGGAGGCATCAGATGGT</t>
  </si>
  <si>
    <t>JMJ12-Q-R</t>
  </si>
  <si>
    <t>ACAGGATGAAACACCTGTGGAA</t>
  </si>
  <si>
    <t>JMJ13-Q-F</t>
  </si>
  <si>
    <t>TCCATTCTGAAGGAAGAGATTGTCA</t>
  </si>
  <si>
    <t>JMJ13-Q-R</t>
  </si>
  <si>
    <t>CCATCAGGATTCGCACTCCA</t>
  </si>
  <si>
    <t>JMJ14-Q-F</t>
  </si>
  <si>
    <t>GACGAAGCACTTCCAGACCA</t>
  </si>
  <si>
    <t>JMJ14-Q-R</t>
  </si>
  <si>
    <t>TGGCGGCCTTGAAGATAGTG</t>
  </si>
  <si>
    <t>JMJ15-Q-F</t>
  </si>
  <si>
    <t>CATCTTCCTCCTTCGCCCTC</t>
  </si>
  <si>
    <t>JMJ15-Q-R</t>
  </si>
  <si>
    <t>GGAGATTGTCAAGACCGCCA</t>
  </si>
  <si>
    <t>Primer name</t>
    <phoneticPr fontId="6" type="noConversion"/>
  </si>
  <si>
    <t>JMJ5a-SL-F</t>
    <phoneticPr fontId="6" type="noConversion"/>
  </si>
  <si>
    <t>JMJ5a-SL-R</t>
    <phoneticPr fontId="6" type="noConversion"/>
  </si>
  <si>
    <t>RT-qPCR</t>
    <phoneticPr fontId="5" type="noConversion"/>
  </si>
  <si>
    <t>TACCCGGGATGGGGACAGAGCTTATAAGAG</t>
  </si>
  <si>
    <t>CTGGATCCTCTTCGATGACTTTGAATCTC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</si>
</sst>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4" fillId="0" borderId="0" xfId="0" applyFont="1"/>
    <xf numFmtId="0" fontId="0" fillId="0" borderId="0" xfId="0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13" zoomScale="145" zoomScaleNormal="145" workbookViewId="0">
      <selection activeCell="C42" sqref="C42"/>
    </sheetView>
  </sheetViews>
  <sheetFormatPr defaultColWidth="9" defaultRowHeight="14.25" x14ac:dyDescent="0.2"/>
  <cols>
    <col min="1" max="1" width="11.125" customWidth="1"/>
    <col min="2" max="2" width="48.125" customWidth="1"/>
    <col min="3" max="3" width="23.5" customWidth="1"/>
  </cols>
  <sheetData>
    <row r="1" spans="1:5" ht="15" thickBot="1" x14ac:dyDescent="0.25">
      <c r="A1" s="2" t="s">
        <v>0</v>
      </c>
      <c r="B1" s="2"/>
      <c r="C1" s="2"/>
    </row>
    <row r="2" spans="1:5" s="14" customFormat="1" ht="15" thickBot="1" x14ac:dyDescent="0.25">
      <c r="A2" s="12" t="s">
        <v>72</v>
      </c>
      <c r="B2" s="13" t="s">
        <v>1</v>
      </c>
      <c r="C2" s="12" t="s">
        <v>2</v>
      </c>
    </row>
    <row r="3" spans="1:5" x14ac:dyDescent="0.2">
      <c r="A3" s="5" t="s">
        <v>4</v>
      </c>
      <c r="B3" s="6" t="s">
        <v>5</v>
      </c>
      <c r="C3" s="7" t="s">
        <v>75</v>
      </c>
    </row>
    <row r="4" spans="1:5" x14ac:dyDescent="0.2">
      <c r="A4" s="5" t="s">
        <v>6</v>
      </c>
      <c r="B4" s="5" t="s">
        <v>7</v>
      </c>
      <c r="C4" s="8"/>
    </row>
    <row r="5" spans="1:5" ht="15" x14ac:dyDescent="0.25">
      <c r="A5" s="5" t="s">
        <v>8</v>
      </c>
      <c r="B5" s="5" t="s">
        <v>9</v>
      </c>
      <c r="C5" s="8"/>
      <c r="D5" s="3"/>
      <c r="E5" s="3"/>
    </row>
    <row r="6" spans="1:5" x14ac:dyDescent="0.2">
      <c r="A6" s="5" t="s">
        <v>10</v>
      </c>
      <c r="B6" s="5" t="s">
        <v>11</v>
      </c>
      <c r="C6" s="8"/>
    </row>
    <row r="7" spans="1:5" x14ac:dyDescent="0.2">
      <c r="A7" s="5" t="s">
        <v>12</v>
      </c>
      <c r="B7" s="5" t="s">
        <v>13</v>
      </c>
      <c r="C7" s="8"/>
      <c r="D7" s="4"/>
    </row>
    <row r="8" spans="1:5" x14ac:dyDescent="0.2">
      <c r="A8" s="5" t="s">
        <v>14</v>
      </c>
      <c r="B8" s="5" t="s">
        <v>15</v>
      </c>
      <c r="C8" s="8"/>
    </row>
    <row r="9" spans="1:5" x14ac:dyDescent="0.2">
      <c r="A9" s="5" t="s">
        <v>16</v>
      </c>
      <c r="B9" s="5" t="s">
        <v>17</v>
      </c>
      <c r="C9" s="8"/>
    </row>
    <row r="10" spans="1:5" x14ac:dyDescent="0.2">
      <c r="A10" s="5" t="s">
        <v>18</v>
      </c>
      <c r="B10" s="5" t="s">
        <v>19</v>
      </c>
      <c r="C10" s="8"/>
    </row>
    <row r="11" spans="1:5" x14ac:dyDescent="0.2">
      <c r="A11" s="5" t="s">
        <v>20</v>
      </c>
      <c r="B11" s="5" t="s">
        <v>21</v>
      </c>
      <c r="C11" s="8"/>
    </row>
    <row r="12" spans="1:5" x14ac:dyDescent="0.2">
      <c r="A12" s="5" t="s">
        <v>22</v>
      </c>
      <c r="B12" s="5" t="s">
        <v>23</v>
      </c>
      <c r="C12" s="8"/>
    </row>
    <row r="13" spans="1:5" x14ac:dyDescent="0.2">
      <c r="A13" s="5" t="s">
        <v>24</v>
      </c>
      <c r="B13" s="5" t="s">
        <v>25</v>
      </c>
      <c r="C13" s="8"/>
    </row>
    <row r="14" spans="1:5" x14ac:dyDescent="0.2">
      <c r="A14" s="5" t="s">
        <v>26</v>
      </c>
      <c r="B14" s="5" t="s">
        <v>27</v>
      </c>
      <c r="C14" s="8"/>
    </row>
    <row r="15" spans="1:5" x14ac:dyDescent="0.2">
      <c r="A15" s="5" t="s">
        <v>28</v>
      </c>
      <c r="B15" s="5" t="s">
        <v>29</v>
      </c>
      <c r="C15" s="8"/>
    </row>
    <row r="16" spans="1:5" x14ac:dyDescent="0.2">
      <c r="A16" s="5" t="s">
        <v>30</v>
      </c>
      <c r="B16" s="5" t="s">
        <v>31</v>
      </c>
      <c r="C16" s="8"/>
    </row>
    <row r="17" spans="1:3" x14ac:dyDescent="0.2">
      <c r="A17" s="5" t="s">
        <v>32</v>
      </c>
      <c r="B17" s="5" t="s">
        <v>33</v>
      </c>
      <c r="C17" s="8"/>
    </row>
    <row r="18" spans="1:3" x14ac:dyDescent="0.2">
      <c r="A18" s="5" t="s">
        <v>34</v>
      </c>
      <c r="B18" s="5" t="s">
        <v>35</v>
      </c>
      <c r="C18" s="8"/>
    </row>
    <row r="19" spans="1:3" x14ac:dyDescent="0.2">
      <c r="A19" s="5" t="s">
        <v>36</v>
      </c>
      <c r="B19" s="5" t="s">
        <v>37</v>
      </c>
      <c r="C19" s="8"/>
    </row>
    <row r="20" spans="1:3" x14ac:dyDescent="0.2">
      <c r="A20" s="5" t="s">
        <v>38</v>
      </c>
      <c r="B20" s="5" t="s">
        <v>39</v>
      </c>
      <c r="C20" s="8"/>
    </row>
    <row r="21" spans="1:3" x14ac:dyDescent="0.2">
      <c r="A21" s="5" t="s">
        <v>40</v>
      </c>
      <c r="B21" s="5" t="s">
        <v>41</v>
      </c>
      <c r="C21" s="8"/>
    </row>
    <row r="22" spans="1:3" x14ac:dyDescent="0.2">
      <c r="A22" s="5" t="s">
        <v>42</v>
      </c>
      <c r="B22" s="5" t="s">
        <v>43</v>
      </c>
      <c r="C22" s="8"/>
    </row>
    <row r="23" spans="1:3" x14ac:dyDescent="0.2">
      <c r="A23" s="5" t="s">
        <v>44</v>
      </c>
      <c r="B23" s="5" t="s">
        <v>45</v>
      </c>
      <c r="C23" s="8"/>
    </row>
    <row r="24" spans="1:3" x14ac:dyDescent="0.2">
      <c r="A24" s="5" t="s">
        <v>46</v>
      </c>
      <c r="B24" s="5" t="s">
        <v>47</v>
      </c>
      <c r="C24" s="8"/>
    </row>
    <row r="25" spans="1:3" x14ac:dyDescent="0.2">
      <c r="A25" s="5" t="s">
        <v>48</v>
      </c>
      <c r="B25" s="5" t="s">
        <v>49</v>
      </c>
      <c r="C25" s="8"/>
    </row>
    <row r="26" spans="1:3" x14ac:dyDescent="0.2">
      <c r="A26" s="5" t="s">
        <v>50</v>
      </c>
      <c r="B26" s="5" t="s">
        <v>51</v>
      </c>
      <c r="C26" s="8"/>
    </row>
    <row r="27" spans="1:3" x14ac:dyDescent="0.2">
      <c r="A27" s="5" t="s">
        <v>52</v>
      </c>
      <c r="B27" s="5" t="s">
        <v>53</v>
      </c>
      <c r="C27" s="8"/>
    </row>
    <row r="28" spans="1:3" x14ac:dyDescent="0.2">
      <c r="A28" s="5" t="s">
        <v>54</v>
      </c>
      <c r="B28" s="5" t="s">
        <v>55</v>
      </c>
      <c r="C28" s="8"/>
    </row>
    <row r="29" spans="1:3" x14ac:dyDescent="0.2">
      <c r="A29" s="5" t="s">
        <v>56</v>
      </c>
      <c r="B29" s="5" t="s">
        <v>57</v>
      </c>
      <c r="C29" s="8"/>
    </row>
    <row r="30" spans="1:3" x14ac:dyDescent="0.2">
      <c r="A30" s="5" t="s">
        <v>58</v>
      </c>
      <c r="B30" s="5" t="s">
        <v>59</v>
      </c>
      <c r="C30" s="8"/>
    </row>
    <row r="31" spans="1:3" x14ac:dyDescent="0.2">
      <c r="A31" s="5" t="s">
        <v>60</v>
      </c>
      <c r="B31" s="5" t="s">
        <v>61</v>
      </c>
      <c r="C31" s="8"/>
    </row>
    <row r="32" spans="1:3" x14ac:dyDescent="0.2">
      <c r="A32" s="5" t="s">
        <v>62</v>
      </c>
      <c r="B32" s="5" t="s">
        <v>63</v>
      </c>
      <c r="C32" s="8"/>
    </row>
    <row r="33" spans="1:3" x14ac:dyDescent="0.2">
      <c r="A33" s="5" t="s">
        <v>64</v>
      </c>
      <c r="B33" s="5" t="s">
        <v>65</v>
      </c>
      <c r="C33" s="8"/>
    </row>
    <row r="34" spans="1:3" x14ac:dyDescent="0.2">
      <c r="A34" s="5" t="s">
        <v>66</v>
      </c>
      <c r="B34" s="5" t="s">
        <v>67</v>
      </c>
      <c r="C34" s="8"/>
    </row>
    <row r="35" spans="1:3" x14ac:dyDescent="0.2">
      <c r="A35" s="5" t="s">
        <v>68</v>
      </c>
      <c r="B35" s="5" t="s">
        <v>69</v>
      </c>
      <c r="C35" s="8"/>
    </row>
    <row r="36" spans="1:3" ht="15" thickBot="1" x14ac:dyDescent="0.25">
      <c r="A36" s="9" t="s">
        <v>70</v>
      </c>
      <c r="B36" s="9" t="s">
        <v>71</v>
      </c>
      <c r="C36" s="10"/>
    </row>
    <row r="37" spans="1:3" x14ac:dyDescent="0.2">
      <c r="A37" s="11" t="s">
        <v>73</v>
      </c>
      <c r="B37" s="11" t="s">
        <v>76</v>
      </c>
      <c r="C37" s="1" t="s">
        <v>3</v>
      </c>
    </row>
    <row r="38" spans="1:3" ht="15" thickBot="1" x14ac:dyDescent="0.25">
      <c r="A38" s="9" t="s">
        <v>74</v>
      </c>
      <c r="B38" s="9" t="s">
        <v>77</v>
      </c>
      <c r="C38" s="15"/>
    </row>
    <row r="41" spans="1:3" x14ac:dyDescent="0.2">
      <c r="C41" s="4"/>
    </row>
  </sheetData>
  <protectedRanges>
    <protectedRange sqref="A37:A38" name="区域1_1_7"/>
    <protectedRange sqref="B37:B38" name="区域1_1_7_1"/>
    <protectedRange sqref="A3:A36" name="区域1_1_7_2"/>
    <protectedRange sqref="B22:B30 B15:B20 B8:B10" name="区域1_1_2"/>
    <protectedRange sqref="B6:B7" name="区域1_1_1_1"/>
    <protectedRange sqref="B3:B5" name="区域1_1_7_1_1"/>
  </protectedRanges>
  <mergeCells count="3">
    <mergeCell ref="A1:C1"/>
    <mergeCell ref="C37:C38"/>
    <mergeCell ref="C3:C36"/>
  </mergeCells>
  <phoneticPr fontId="5" type="noConversion"/>
  <dataValidations count="1">
    <dataValidation operator="greaterThan" allowBlank="1" showInputMessage="1" showErrorMessage="1" promptTitle="Primer名称" prompt="请给定每个引物一个唯一的名称。为保证标签打印效果，名称长度范围为英文20个字符，汉字10个以内。为方便检索此栏请务必填写。" sqref="A37:A38 A3:A3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尚子豪</dc:creator>
  <cp:lastModifiedBy>AutoBVT</cp:lastModifiedBy>
  <dcterms:created xsi:type="dcterms:W3CDTF">2015-06-05T18:17:00Z</dcterms:created>
  <dcterms:modified xsi:type="dcterms:W3CDTF">2023-09-12T10:02:16Z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DCD710C0B31C4AE1A7CFDB90B9A543B8</vt:lpwstr>
  </property>
</Properties>
</file>