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LchiLRR-RLKs/Round 2_MS review/Supplementary File/"/>
    </mc:Choice>
  </mc:AlternateContent>
  <xr:revisionPtr revIDLastSave="0" documentId="13_ncr:1_{099062F3-A4F5-8C42-AD2E-92B936415094}" xr6:coauthVersionLast="47" xr6:coauthVersionMax="47" xr10:uidLastSave="{00000000-0000-0000-0000-000000000000}"/>
  <bookViews>
    <workbookView xWindow="40" yWindow="500" windowWidth="19320" windowHeight="11080" xr2:uid="{F7709B44-5932-5847-9926-5C56758A1B5D}"/>
  </bookViews>
  <sheets>
    <sheet name="Supplementary File 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37" i="6" l="1"/>
  <c r="AB237" i="6" s="1"/>
  <c r="AB236" i="6"/>
  <c r="AB235" i="6"/>
  <c r="AB234" i="6"/>
  <c r="AB233" i="6"/>
  <c r="AB232" i="6"/>
  <c r="AB231" i="6"/>
  <c r="AB230" i="6"/>
  <c r="AB229" i="6"/>
  <c r="AB228" i="6"/>
  <c r="AB227" i="6"/>
  <c r="AB226" i="6"/>
  <c r="AB225" i="6"/>
  <c r="AB224" i="6"/>
  <c r="AB223" i="6"/>
  <c r="AB222" i="6"/>
  <c r="AB221" i="6"/>
  <c r="AB220" i="6"/>
  <c r="AB219" i="6"/>
  <c r="AB218" i="6"/>
  <c r="AB217" i="6"/>
  <c r="AB216" i="6"/>
  <c r="AB215" i="6"/>
  <c r="AB214" i="6"/>
  <c r="AB213" i="6"/>
  <c r="AB212" i="6"/>
  <c r="AB211" i="6"/>
  <c r="AB210" i="6"/>
  <c r="AB209" i="6"/>
  <c r="AB208" i="6"/>
  <c r="AB207" i="6"/>
  <c r="AB206" i="6"/>
  <c r="AB205" i="6"/>
  <c r="AB204" i="6"/>
  <c r="AB203" i="6"/>
  <c r="AB202" i="6"/>
  <c r="AB201" i="6"/>
  <c r="AB200" i="6"/>
  <c r="AB199" i="6"/>
  <c r="AB198" i="6"/>
  <c r="AB197" i="6"/>
  <c r="AB196" i="6"/>
  <c r="AB195" i="6"/>
  <c r="AB194" i="6"/>
  <c r="AB193" i="6"/>
  <c r="AB192" i="6"/>
  <c r="AB191" i="6"/>
  <c r="AB190" i="6"/>
  <c r="AB189" i="6"/>
  <c r="AB188" i="6"/>
  <c r="AB187" i="6"/>
  <c r="AB186" i="6"/>
  <c r="AB185" i="6"/>
  <c r="AB184" i="6"/>
  <c r="AB183" i="6"/>
  <c r="AB182" i="6"/>
  <c r="AB181" i="6"/>
  <c r="AB180" i="6"/>
  <c r="AB179" i="6"/>
  <c r="AB178" i="6"/>
  <c r="AB177" i="6"/>
  <c r="AB176" i="6"/>
  <c r="AB175" i="6"/>
  <c r="AB174" i="6"/>
  <c r="AB173" i="6"/>
  <c r="AB172" i="6"/>
  <c r="AB171" i="6"/>
  <c r="AB170" i="6"/>
  <c r="AB169" i="6"/>
  <c r="AB168" i="6"/>
  <c r="AB167" i="6"/>
  <c r="AB166" i="6"/>
  <c r="AB165" i="6"/>
  <c r="AB164" i="6"/>
  <c r="AB163" i="6"/>
  <c r="AB162" i="6"/>
  <c r="AB161" i="6"/>
  <c r="AB160" i="6"/>
  <c r="AB159" i="6"/>
  <c r="AB158" i="6"/>
  <c r="AB157" i="6"/>
  <c r="AB156" i="6"/>
  <c r="AB155" i="6"/>
  <c r="AB154" i="6"/>
  <c r="AB153" i="6"/>
  <c r="AB152" i="6"/>
  <c r="AB151" i="6"/>
  <c r="AB150" i="6"/>
  <c r="AB149" i="6"/>
  <c r="AB148" i="6"/>
  <c r="AB147" i="6"/>
  <c r="AB146" i="6"/>
  <c r="AB145" i="6"/>
  <c r="AB144" i="6"/>
  <c r="AB143" i="6"/>
  <c r="AB142" i="6"/>
  <c r="AB141" i="6"/>
  <c r="AB140" i="6"/>
  <c r="AB139" i="6"/>
  <c r="AB138" i="6"/>
  <c r="AB137" i="6"/>
  <c r="AB136" i="6"/>
  <c r="AB135" i="6"/>
  <c r="AB134" i="6"/>
  <c r="AB133" i="6"/>
  <c r="AB132" i="6"/>
  <c r="AB131" i="6"/>
  <c r="AB130" i="6"/>
  <c r="AB129" i="6"/>
  <c r="AB128" i="6"/>
  <c r="AB127" i="6"/>
  <c r="AB126" i="6"/>
  <c r="AB125" i="6"/>
  <c r="AB124" i="6"/>
  <c r="AB123" i="6"/>
  <c r="AB122" i="6"/>
  <c r="AB121" i="6"/>
  <c r="AB120" i="6"/>
  <c r="AB119" i="6"/>
  <c r="AB118" i="6"/>
  <c r="AB117" i="6"/>
  <c r="AB116" i="6"/>
  <c r="AB115" i="6"/>
  <c r="AB114" i="6"/>
  <c r="AB113" i="6"/>
  <c r="AB112" i="6"/>
  <c r="AB111" i="6"/>
  <c r="AB110" i="6"/>
  <c r="AB109" i="6"/>
  <c r="AB108" i="6"/>
  <c r="AB107" i="6"/>
  <c r="AB106" i="6"/>
  <c r="AB105" i="6"/>
  <c r="AB104" i="6"/>
  <c r="AB103" i="6"/>
  <c r="AB102" i="6"/>
  <c r="AB101" i="6"/>
  <c r="AB100" i="6"/>
  <c r="AB99" i="6"/>
  <c r="AB98" i="6"/>
  <c r="AB97" i="6"/>
  <c r="AB96" i="6"/>
  <c r="AB95" i="6"/>
  <c r="AB94" i="6"/>
  <c r="AB93" i="6"/>
  <c r="AB92" i="6"/>
  <c r="AB91" i="6"/>
  <c r="AB90" i="6"/>
  <c r="AB89" i="6"/>
  <c r="AB88" i="6"/>
  <c r="AB87" i="6"/>
  <c r="AB86" i="6"/>
  <c r="AB85" i="6"/>
  <c r="AB84" i="6"/>
  <c r="AB83" i="6"/>
  <c r="AB82" i="6"/>
  <c r="AB81" i="6"/>
  <c r="AB80" i="6"/>
  <c r="AB79" i="6"/>
  <c r="AB78" i="6"/>
  <c r="AB77" i="6"/>
  <c r="AB76" i="6"/>
  <c r="AB75" i="6"/>
  <c r="AB74" i="6"/>
  <c r="AB73" i="6"/>
  <c r="AB72" i="6"/>
  <c r="AB71" i="6"/>
  <c r="AB70" i="6"/>
  <c r="AB69" i="6"/>
  <c r="AB68" i="6"/>
  <c r="AB67" i="6"/>
  <c r="AB66" i="6"/>
  <c r="AB65" i="6"/>
  <c r="AB64" i="6"/>
  <c r="AB63" i="6"/>
  <c r="AB62" i="6"/>
  <c r="AB61" i="6"/>
  <c r="AB60" i="6"/>
  <c r="AB59" i="6"/>
  <c r="AB58" i="6"/>
  <c r="AB57" i="6"/>
  <c r="AB56" i="6"/>
  <c r="AB55" i="6"/>
  <c r="AB54" i="6"/>
  <c r="AB53" i="6"/>
  <c r="AB52" i="6"/>
  <c r="AB51" i="6"/>
  <c r="AB50" i="6"/>
  <c r="AB49" i="6"/>
  <c r="AB48" i="6"/>
  <c r="AB47" i="6"/>
  <c r="AB46" i="6"/>
  <c r="AB45" i="6"/>
  <c r="AB44" i="6"/>
  <c r="AB43" i="6"/>
  <c r="AB42" i="6"/>
  <c r="AB41" i="6"/>
  <c r="AB40" i="6"/>
  <c r="AB39" i="6"/>
  <c r="AB38" i="6"/>
  <c r="AB37" i="6"/>
  <c r="AB36" i="6"/>
  <c r="AB35" i="6"/>
  <c r="AB34" i="6"/>
  <c r="AB33" i="6"/>
  <c r="AB32" i="6"/>
  <c r="AB31" i="6"/>
  <c r="AB30" i="6"/>
  <c r="AB29" i="6"/>
  <c r="AB28" i="6"/>
  <c r="AB27" i="6"/>
  <c r="AB26" i="6"/>
  <c r="AB25" i="6"/>
  <c r="AB24" i="6"/>
  <c r="AB23" i="6"/>
  <c r="AB22" i="6"/>
  <c r="AB21" i="6"/>
  <c r="AB20" i="6"/>
  <c r="AB19" i="6"/>
  <c r="AB18" i="6"/>
  <c r="AB17" i="6"/>
  <c r="AB16" i="6"/>
  <c r="AB15" i="6"/>
  <c r="AB14" i="6"/>
  <c r="AB13" i="6"/>
  <c r="AB12" i="6"/>
  <c r="AB11" i="6"/>
  <c r="AB10" i="6"/>
  <c r="AB9" i="6"/>
  <c r="AB8" i="6"/>
  <c r="AB7" i="6"/>
  <c r="AB6" i="6"/>
  <c r="AB5" i="6"/>
  <c r="AB4" i="6"/>
</calcChain>
</file>

<file path=xl/sharedStrings.xml><?xml version="1.0" encoding="utf-8"?>
<sst xmlns="http://schemas.openxmlformats.org/spreadsheetml/2006/main" count="12192" uniqueCount="518">
  <si>
    <t>Lchi06724</t>
  </si>
  <si>
    <t>Lchi30153</t>
  </si>
  <si>
    <t>Lchi03965</t>
  </si>
  <si>
    <t>Lchi08690</t>
  </si>
  <si>
    <t>Lchi15559</t>
  </si>
  <si>
    <t>Lchi06800</t>
  </si>
  <si>
    <t>Lchi06787</t>
  </si>
  <si>
    <t>Lchi35364</t>
  </si>
  <si>
    <t>Lchi12861</t>
  </si>
  <si>
    <t>Lchi06726</t>
  </si>
  <si>
    <t>Lchi17386</t>
  </si>
  <si>
    <t>Lchi06791</t>
  </si>
  <si>
    <t>Lchi23684</t>
  </si>
  <si>
    <t>Lchi18944</t>
  </si>
  <si>
    <t>Lchi03574</t>
  </si>
  <si>
    <t>Lchi08745</t>
  </si>
  <si>
    <t>Lchi25791</t>
  </si>
  <si>
    <t>Lchi06784</t>
  </si>
  <si>
    <t>Lchi04001</t>
  </si>
  <si>
    <t>Lchi18875</t>
  </si>
  <si>
    <t>Lchi16538</t>
  </si>
  <si>
    <t>Lchi22958</t>
  </si>
  <si>
    <t>Lchi06719</t>
  </si>
  <si>
    <t>Lchi15806</t>
  </si>
  <si>
    <t>Lchi04204</t>
  </si>
  <si>
    <t>Lchi12357</t>
  </si>
  <si>
    <t>Lchi03995</t>
  </si>
  <si>
    <t>Lchi03991</t>
  </si>
  <si>
    <t>Lchi06956</t>
  </si>
  <si>
    <t>Lchi05797</t>
  </si>
  <si>
    <t>Lchi06958</t>
  </si>
  <si>
    <t>Lchi18939</t>
  </si>
  <si>
    <t>Lchi11048</t>
  </si>
  <si>
    <t>Lchi04637</t>
  </si>
  <si>
    <t>Lchi04176</t>
  </si>
  <si>
    <t>Lchi16213</t>
  </si>
  <si>
    <t>Lchi16574</t>
  </si>
  <si>
    <t>Lchi01108</t>
  </si>
  <si>
    <t>Lchi16053</t>
  </si>
  <si>
    <t>Lchi11311</t>
  </si>
  <si>
    <t>Lchi07047</t>
  </si>
  <si>
    <t>Lchi24735</t>
  </si>
  <si>
    <t>Lchi04006</t>
  </si>
  <si>
    <t>Lchi08811</t>
  </si>
  <si>
    <t>Lchi11422</t>
  </si>
  <si>
    <t>Lchi28223</t>
  </si>
  <si>
    <t>Lchi12832</t>
  </si>
  <si>
    <t>Lchi04059</t>
  </si>
  <si>
    <t>Lchi02474</t>
  </si>
  <si>
    <t>Lchi30026</t>
  </si>
  <si>
    <t>Lchi23772</t>
  </si>
  <si>
    <t>Lchi04151</t>
  </si>
  <si>
    <t>Lchi25454</t>
  </si>
  <si>
    <t>Lchi19328</t>
  </si>
  <si>
    <t>Lchi12874</t>
  </si>
  <si>
    <t>Lchi25455</t>
  </si>
  <si>
    <t>Lchi16564</t>
  </si>
  <si>
    <t>Lchi03999</t>
  </si>
  <si>
    <t>Lchi23767</t>
  </si>
  <si>
    <t>Lchi21945</t>
  </si>
  <si>
    <t>Lchi14838</t>
  </si>
  <si>
    <t>Lchi11171</t>
  </si>
  <si>
    <t>Lchi30019</t>
  </si>
  <si>
    <t>Lchi26259</t>
  </si>
  <si>
    <t>Lchi23768</t>
  </si>
  <si>
    <t>Lchi08296</t>
  </si>
  <si>
    <t>Lchi16373</t>
  </si>
  <si>
    <t>Lchi16311</t>
  </si>
  <si>
    <t>Lchi30106</t>
  </si>
  <si>
    <t>Lchi16321</t>
  </si>
  <si>
    <t>Lchi23773</t>
  </si>
  <si>
    <t>Lchi12220</t>
  </si>
  <si>
    <t>Lchi04148</t>
  </si>
  <si>
    <t>Lchi32295</t>
  </si>
  <si>
    <t>Lchi23770</t>
  </si>
  <si>
    <t>Lchi04348</t>
  </si>
  <si>
    <t>Lchi04177</t>
  </si>
  <si>
    <t>Lchi34246</t>
  </si>
  <si>
    <t>Lchi28290</t>
  </si>
  <si>
    <t>Lchi11158</t>
  </si>
  <si>
    <t>Lchi21971</t>
  </si>
  <si>
    <t>Lchi23213</t>
  </si>
  <si>
    <t>Lchi04282</t>
  </si>
  <si>
    <t>Lchi11421</t>
  </si>
  <si>
    <t>Lchi04144</t>
  </si>
  <si>
    <t>Lchi05684</t>
  </si>
  <si>
    <t>Lchi10854</t>
  </si>
  <si>
    <t>Lchi23197</t>
  </si>
  <si>
    <t>Lchi21962</t>
  </si>
  <si>
    <t>Lchi05803</t>
  </si>
  <si>
    <t>Lchi08188</t>
  </si>
  <si>
    <t>Lchi23189</t>
  </si>
  <si>
    <t>Lchi02733</t>
  </si>
  <si>
    <t>Lchi30024</t>
  </si>
  <si>
    <t>Lchi09350</t>
  </si>
  <si>
    <t>Lchi10997</t>
  </si>
  <si>
    <t>Lchi19423</t>
  </si>
  <si>
    <t>Lchi10872</t>
  </si>
  <si>
    <t>Lchi12833</t>
  </si>
  <si>
    <t>Lchi12700</t>
  </si>
  <si>
    <t>Lchi32793</t>
  </si>
  <si>
    <t>Lchi05800</t>
  </si>
  <si>
    <t>Lchi27946</t>
  </si>
  <si>
    <t>Lchi16317</t>
  </si>
  <si>
    <t>Lchi09258</t>
  </si>
  <si>
    <t>Lchi02986</t>
  </si>
  <si>
    <t>Lchi23774</t>
  </si>
  <si>
    <t>Lchi23783</t>
  </si>
  <si>
    <t>Lchi15793</t>
  </si>
  <si>
    <t>Lchi16490</t>
  </si>
  <si>
    <t>Lchi02956</t>
  </si>
  <si>
    <t>Lchi32296</t>
  </si>
  <si>
    <t>Lchi21142</t>
  </si>
  <si>
    <t>Lchi22839</t>
  </si>
  <si>
    <t>Lchi23217</t>
  </si>
  <si>
    <t>Lchi21928</t>
  </si>
  <si>
    <t>Lchi32794</t>
  </si>
  <si>
    <t>Lchi01331</t>
  </si>
  <si>
    <t>Lchi03570</t>
  </si>
  <si>
    <t>Lchi17154</t>
  </si>
  <si>
    <t>Lchi08747</t>
  </si>
  <si>
    <t>Lchi12245</t>
  </si>
  <si>
    <t>Lchi34143</t>
  </si>
  <si>
    <t>Lchi10668</t>
  </si>
  <si>
    <t>Lchi03569</t>
  </si>
  <si>
    <t>Lchi04989</t>
  </si>
  <si>
    <t>Lchi25805</t>
  </si>
  <si>
    <t>Lchi24192</t>
  </si>
  <si>
    <t>Lchi23776</t>
  </si>
  <si>
    <t>Lchi03691</t>
  </si>
  <si>
    <t>Lchi16215</t>
  </si>
  <si>
    <t>Lchi11603</t>
  </si>
  <si>
    <t>Lchi20380</t>
  </si>
  <si>
    <t>Lchi20176</t>
  </si>
  <si>
    <t>Lchi08531</t>
  </si>
  <si>
    <t>Lchi07065</t>
  </si>
  <si>
    <t>Lchi29746</t>
  </si>
  <si>
    <t>Lchi21967</t>
  </si>
  <si>
    <t>Lchi05773</t>
  </si>
  <si>
    <t>Lchi09884</t>
  </si>
  <si>
    <t>Lchi03633</t>
  </si>
  <si>
    <t>Lchi12705</t>
  </si>
  <si>
    <t>Lchi16125</t>
  </si>
  <si>
    <t>Lchi30107</t>
  </si>
  <si>
    <t>Lchi07746</t>
  </si>
  <si>
    <t>Lchi04278</t>
  </si>
  <si>
    <t>Lchi30095</t>
  </si>
  <si>
    <t>Lchi16006</t>
  </si>
  <si>
    <t>Lchi14485</t>
  </si>
  <si>
    <t>Lchi03993</t>
  </si>
  <si>
    <t>Lchi07345</t>
  </si>
  <si>
    <t>Lchi29750</t>
  </si>
  <si>
    <t>Lchi07314</t>
  </si>
  <si>
    <t>Lchi23761</t>
  </si>
  <si>
    <t>Lchi03727</t>
  </si>
  <si>
    <t>Lchi16014</t>
  </si>
  <si>
    <t>Lchi29749</t>
  </si>
  <si>
    <t>Lchi16010</t>
  </si>
  <si>
    <t>Lchi21963</t>
  </si>
  <si>
    <t>Lchi18268</t>
  </si>
  <si>
    <t>Lchi03523</t>
  </si>
  <si>
    <t>Lchi20727</t>
  </si>
  <si>
    <t>Lchi03531</t>
  </si>
  <si>
    <t>Lchi16008</t>
  </si>
  <si>
    <t>Lchi05278</t>
  </si>
  <si>
    <t>Lchi03636</t>
  </si>
  <si>
    <t>Lchi23278</t>
  </si>
  <si>
    <t>Lchi11494</t>
  </si>
  <si>
    <t>Lchi31990</t>
  </si>
  <si>
    <t>Lchi07811</t>
  </si>
  <si>
    <t>Lchi16013</t>
  </si>
  <si>
    <t>Lchi05608</t>
  </si>
  <si>
    <t>Lchi14589</t>
  </si>
  <si>
    <t>Lchi03728</t>
  </si>
  <si>
    <t>Lchi12873</t>
  </si>
  <si>
    <t>Lchi05870</t>
  </si>
  <si>
    <t>Lchi05366</t>
  </si>
  <si>
    <t>Lchi11513</t>
  </si>
  <si>
    <t>Lchi20689</t>
  </si>
  <si>
    <t>Lchi06161</t>
  </si>
  <si>
    <t>Lchi02800</t>
  </si>
  <si>
    <t>Lchi25006</t>
  </si>
  <si>
    <t>Lchi07309</t>
  </si>
  <si>
    <t>Lchi04002</t>
  </si>
  <si>
    <t>Lchi21843</t>
  </si>
  <si>
    <t>Lchi09351</t>
  </si>
  <si>
    <t>Lchi12704</t>
  </si>
  <si>
    <t>Lchi24179</t>
  </si>
  <si>
    <t>Lchi24178</t>
  </si>
  <si>
    <t>Lchi02349</t>
  </si>
  <si>
    <t>Lchi26185</t>
  </si>
  <si>
    <t>Lchi24181</t>
  </si>
  <si>
    <t>Lchi05265</t>
  </si>
  <si>
    <t>Lchi15758</t>
  </si>
  <si>
    <t>Lchi10912</t>
  </si>
  <si>
    <t>Lchi04741</t>
  </si>
  <si>
    <t>Lchi06811</t>
  </si>
  <si>
    <t>Lchi06487</t>
  </si>
  <si>
    <t>Lchi06809</t>
  </si>
  <si>
    <t>Lchi07293</t>
  </si>
  <si>
    <t>Lchi14891</t>
  </si>
  <si>
    <t>Lchi10044</t>
  </si>
  <si>
    <t>Lchi29160</t>
  </si>
  <si>
    <t>Lchi06630</t>
  </si>
  <si>
    <t>Lchi32639</t>
  </si>
  <si>
    <t>Lchi02693</t>
  </si>
  <si>
    <t>Lchi08803</t>
  </si>
  <si>
    <t>Lchi10165</t>
  </si>
  <si>
    <t>Lchi06091</t>
  </si>
  <si>
    <t>Lchi03942</t>
  </si>
  <si>
    <t>Lchi02988</t>
  </si>
  <si>
    <t>Lchi06850</t>
  </si>
  <si>
    <t>Lchi03115</t>
  </si>
  <si>
    <t>Lchi16012</t>
  </si>
  <si>
    <t>Lchi07159</t>
  </si>
  <si>
    <t>Lchi04842</t>
  </si>
  <si>
    <t>Lchi15413</t>
  </si>
  <si>
    <t>Lchi18240</t>
  </si>
  <si>
    <t>Lchi26282</t>
  </si>
  <si>
    <t>Lchi18369</t>
  </si>
  <si>
    <t>Lchi10356</t>
  </si>
  <si>
    <t>Lchi28205</t>
  </si>
  <si>
    <t>Lchi10851</t>
  </si>
  <si>
    <t>Lchi03948</t>
  </si>
  <si>
    <t>Lchi11610</t>
  </si>
  <si>
    <t>Lchi08025</t>
  </si>
  <si>
    <t>Lchi03936</t>
  </si>
  <si>
    <t>Lchi24210</t>
  </si>
  <si>
    <t>Gene Name</t>
  </si>
  <si>
    <t>Lchi_XV-1</t>
  </si>
  <si>
    <t>Lchi_XIIIa-2</t>
  </si>
  <si>
    <t>Lchi_XIIIa-1</t>
  </si>
  <si>
    <t>Lchi_XII-9</t>
  </si>
  <si>
    <t>Lchi_XII-8</t>
  </si>
  <si>
    <t>Lchi_XII-7</t>
  </si>
  <si>
    <t>Lchi_XII-6</t>
  </si>
  <si>
    <t>Lchi_XII-5</t>
  </si>
  <si>
    <t>Lchi_XII-4</t>
  </si>
  <si>
    <t>Lchi_XII-30</t>
  </si>
  <si>
    <t>Lchi_XII-3</t>
  </si>
  <si>
    <t>Lchi_XII-29</t>
  </si>
  <si>
    <t>Lchi_XII-28</t>
  </si>
  <si>
    <t>Lchi_XII-27</t>
  </si>
  <si>
    <t>Lchi_XII-26</t>
  </si>
  <si>
    <t>Lchi_XII-25</t>
  </si>
  <si>
    <t>Lchi_XII-24</t>
  </si>
  <si>
    <t>Lchi_XII-23</t>
  </si>
  <si>
    <t>Lchi_XII-22</t>
  </si>
  <si>
    <t>Lchi_XII-21</t>
  </si>
  <si>
    <t>Lchi_XII-20</t>
  </si>
  <si>
    <t>Lchi_XII-2</t>
  </si>
  <si>
    <t>Lchi_XII-19</t>
  </si>
  <si>
    <t>Lchi_XII-18</t>
  </si>
  <si>
    <t>Lchi_XII-17</t>
  </si>
  <si>
    <t>Lchi_XII-16</t>
  </si>
  <si>
    <t>Lchi_XII-15</t>
  </si>
  <si>
    <t>Lchi_XII-14</t>
  </si>
  <si>
    <t>Lchi_XII-13</t>
  </si>
  <si>
    <t>Lchi_XII-12</t>
  </si>
  <si>
    <t>Lchi_XII-11</t>
  </si>
  <si>
    <t>Lchi_XII-10</t>
  </si>
  <si>
    <t>Lchi_XII-1</t>
  </si>
  <si>
    <t>Lchi_XI(2)-9</t>
  </si>
  <si>
    <t>Lchi_XI(2)-8</t>
  </si>
  <si>
    <t>Lchi_XI(2)-7</t>
  </si>
  <si>
    <t>Lchi_XI(2)-6</t>
  </si>
  <si>
    <t>Lchi_XI(2)-5</t>
  </si>
  <si>
    <t>Lchi_XI(2)-4</t>
  </si>
  <si>
    <t>Lchi_XI(2)-3</t>
  </si>
  <si>
    <t>Lchi_XI(2)-2</t>
  </si>
  <si>
    <t>Lchi_XI(2)-14</t>
  </si>
  <si>
    <t>Lchi_XI(2)-13</t>
  </si>
  <si>
    <t>Lchi_XI(2)-12</t>
  </si>
  <si>
    <t>Lchi_XI(2)-11</t>
  </si>
  <si>
    <t>Lchi_XI(2)-10</t>
  </si>
  <si>
    <t>Lchi_XI(2)-1</t>
  </si>
  <si>
    <t>Lchi_XI(1)-9</t>
  </si>
  <si>
    <t>Lchi_XI(1)-8</t>
  </si>
  <si>
    <t>Lchi_XI(1)-7</t>
  </si>
  <si>
    <t>Lchi_XI(1)-6</t>
  </si>
  <si>
    <t>Lchi_XI(1)-5</t>
  </si>
  <si>
    <t>Lchi_XI(1)-4</t>
  </si>
  <si>
    <t>Lchi_XI(1)-3</t>
  </si>
  <si>
    <t>Lchi_XI(1)-2</t>
  </si>
  <si>
    <t>Lchi_XI(1)-11</t>
  </si>
  <si>
    <t>Lchi_XI(1)-10</t>
  </si>
  <si>
    <t>Lchi_XI(1)-1</t>
  </si>
  <si>
    <t>Lchi_Xb(1)-3</t>
  </si>
  <si>
    <t>Lchi_Xb(1)-2</t>
  </si>
  <si>
    <t>Lchi_Xb(1)-1</t>
  </si>
  <si>
    <t>Lchi_Xa-7</t>
  </si>
  <si>
    <t>Lchi_Xa-6</t>
  </si>
  <si>
    <t>Lchi_Xa-5</t>
  </si>
  <si>
    <t>Lchi_Xa-4</t>
  </si>
  <si>
    <t>Lchi_Xa-3</t>
  </si>
  <si>
    <t>Lchi_Xa-2</t>
  </si>
  <si>
    <t>Lchi_Xa-1</t>
  </si>
  <si>
    <t>Lchi_VIII-9</t>
  </si>
  <si>
    <t>Lchi_VIII-8</t>
  </si>
  <si>
    <t>Lchi_VIII-7</t>
  </si>
  <si>
    <t>Lchi_VIII-65</t>
  </si>
  <si>
    <t>Lchi_VIII-64</t>
  </si>
  <si>
    <t>Lchi_VIII-63</t>
  </si>
  <si>
    <t>Lchi_VIII-62</t>
  </si>
  <si>
    <t>Lchi_VIII-61</t>
  </si>
  <si>
    <t>Lchi_VIII-60</t>
  </si>
  <si>
    <t>Lchi_VIII-6</t>
  </si>
  <si>
    <t>Lchi_VIII-59</t>
  </si>
  <si>
    <t>Lchi_VIII-58</t>
  </si>
  <si>
    <t>Lchi_VIII-57</t>
  </si>
  <si>
    <t>Lchi_VIII-56</t>
  </si>
  <si>
    <t>Lchi_VIII-55</t>
  </si>
  <si>
    <t>Lchi_VIII-54</t>
  </si>
  <si>
    <t>Lchi_VIII-53</t>
  </si>
  <si>
    <t>Lchi_VIII-52</t>
  </si>
  <si>
    <t>Lchi_VIII-51</t>
  </si>
  <si>
    <t>Lchi_VIII-50</t>
  </si>
  <si>
    <t>Lchi_VIII-5</t>
  </si>
  <si>
    <t>Lchi_VIII-49</t>
  </si>
  <si>
    <t>Lchi_VIII-48</t>
  </si>
  <si>
    <t>Lchi_VIII-47</t>
  </si>
  <si>
    <t>Lchi_VIII-46</t>
  </si>
  <si>
    <t>Lchi_VIII-45</t>
  </si>
  <si>
    <t>Lchi_VIII-44</t>
  </si>
  <si>
    <t>Lchi_VIII-43</t>
  </si>
  <si>
    <t>Lchi_VIII-42</t>
  </si>
  <si>
    <t>Lchi_VIII-41</t>
  </si>
  <si>
    <t>Lchi_VIII-40</t>
  </si>
  <si>
    <t>Lchi_VIII-4</t>
  </si>
  <si>
    <t>Lchi_VIII-39</t>
  </si>
  <si>
    <t>Lchi_VIII-38</t>
  </si>
  <si>
    <t>Lchi_VIII-37</t>
  </si>
  <si>
    <t>Lchi_VIII-36</t>
  </si>
  <si>
    <t>Lchi_VIII-35</t>
  </si>
  <si>
    <t>Lchi_VIII-34</t>
  </si>
  <si>
    <t>Lchi_VIII-33</t>
  </si>
  <si>
    <t>Lchi_VIII-32</t>
  </si>
  <si>
    <t>Lchi_VIII-31</t>
  </si>
  <si>
    <t>Lchi_VIII-30</t>
  </si>
  <si>
    <t>Lchi_VIII-3</t>
  </si>
  <si>
    <t>Lchi_VIII-29</t>
  </si>
  <si>
    <t>Lchi_VIII-28</t>
  </si>
  <si>
    <t>Lchi_VIII-27</t>
  </si>
  <si>
    <t>Lchi_VIII-26</t>
  </si>
  <si>
    <t>Lchi_VIII-25</t>
  </si>
  <si>
    <t>Lchi_VIII-24</t>
  </si>
  <si>
    <t>Lchi_VIII-23</t>
  </si>
  <si>
    <t>Lchi_VIII-22</t>
  </si>
  <si>
    <t>Lchi_VIII-21</t>
  </si>
  <si>
    <t>Lchi_VIII-20</t>
  </si>
  <si>
    <t>Lchi_VIII-2</t>
  </si>
  <si>
    <t>Lchi_VIII-19</t>
  </si>
  <si>
    <t>Lchi_VIII-18</t>
  </si>
  <si>
    <t>Lchi_VIII-17</t>
  </si>
  <si>
    <t>Lchi_VIII-16</t>
  </si>
  <si>
    <t>Lchi_VIII-15</t>
  </si>
  <si>
    <t>Lchi_VIII-14</t>
  </si>
  <si>
    <t>Lchi_VIII-13</t>
  </si>
  <si>
    <t>Lchi_VIII-12</t>
  </si>
  <si>
    <t>Lchi_VIII-11</t>
  </si>
  <si>
    <t>Lchi_VIII-10</t>
  </si>
  <si>
    <t>Lchi_VIII-1</t>
  </si>
  <si>
    <t>Lchi_VII(2)-1</t>
  </si>
  <si>
    <t>Lchi_IV-9</t>
  </si>
  <si>
    <t>Lchi_IV-8</t>
  </si>
  <si>
    <t>Lchi_IV-7</t>
  </si>
  <si>
    <t>Lchi_IV-6</t>
  </si>
  <si>
    <t>Lchi_IV-5</t>
  </si>
  <si>
    <t>Lchi_IV-4</t>
  </si>
  <si>
    <t>Lchi_IV-3</t>
  </si>
  <si>
    <t>Lchi_IV-2</t>
  </si>
  <si>
    <t>Lchi_IV-10</t>
  </si>
  <si>
    <t>Lchi_IV-1</t>
  </si>
  <si>
    <t>Lchi_III-9</t>
  </si>
  <si>
    <t>Lchi_III-8</t>
  </si>
  <si>
    <t>Lchi_III-7</t>
  </si>
  <si>
    <t>Lchi_III-6</t>
  </si>
  <si>
    <t>Lchi_III-5</t>
  </si>
  <si>
    <t>Lchi_III-4</t>
  </si>
  <si>
    <t>Lchi_III-3</t>
  </si>
  <si>
    <t>Lchi_III-2</t>
  </si>
  <si>
    <t>Lchi_III-15</t>
  </si>
  <si>
    <t>Lchi_III-14</t>
  </si>
  <si>
    <t>Lchi_III-13</t>
  </si>
  <si>
    <t>Lchi_III-12</t>
  </si>
  <si>
    <t>Lchi_III-11</t>
  </si>
  <si>
    <t>Lchi_III-10</t>
  </si>
  <si>
    <t>Lchi_III-1</t>
  </si>
  <si>
    <t>Lchi_II-6</t>
  </si>
  <si>
    <t>Lchi_II-5</t>
  </si>
  <si>
    <t>Lchi_II-4</t>
  </si>
  <si>
    <t>Lchi_II-3</t>
  </si>
  <si>
    <t>Lchi_II-2</t>
  </si>
  <si>
    <t>Lchi_II-1</t>
  </si>
  <si>
    <t>Lchi_I(2)-1</t>
  </si>
  <si>
    <t>Lchi_I-9</t>
  </si>
  <si>
    <t>Lchi_I-8</t>
  </si>
  <si>
    <t>Lchi_I-7</t>
  </si>
  <si>
    <t>Lchi_I-61</t>
  </si>
  <si>
    <t>Lchi_I-60</t>
  </si>
  <si>
    <t>Lchi_I-6</t>
  </si>
  <si>
    <t>Lchi_I-59</t>
  </si>
  <si>
    <t>Lchi_I-58</t>
  </si>
  <si>
    <t>Lchi_I-57</t>
  </si>
  <si>
    <t>Lchi_I-56</t>
  </si>
  <si>
    <t>Lchi_I-55</t>
  </si>
  <si>
    <t>Lchi_I-54</t>
  </si>
  <si>
    <t>Lchi_I-53</t>
  </si>
  <si>
    <t>Lchi_I-52</t>
  </si>
  <si>
    <t>Lchi_I-51</t>
  </si>
  <si>
    <t>Lchi_I-50</t>
  </si>
  <si>
    <t>Lchi_I-5</t>
  </si>
  <si>
    <t>Lchi_I-49</t>
  </si>
  <si>
    <t>Lchi_I-48</t>
  </si>
  <si>
    <t>Lchi_I-47</t>
  </si>
  <si>
    <t>Lchi_I-46</t>
  </si>
  <si>
    <t>Lchi_I-45</t>
  </si>
  <si>
    <t>Lchi_I-44</t>
  </si>
  <si>
    <t>Lchi_I-43</t>
  </si>
  <si>
    <t>Lchi_I-42</t>
  </si>
  <si>
    <t>Lchi_I-41</t>
  </si>
  <si>
    <t>Lchi_I-40</t>
  </si>
  <si>
    <t>Lchi_I-4</t>
  </si>
  <si>
    <t>Lchi_I-39</t>
  </si>
  <si>
    <t>Lchi_I-38</t>
  </si>
  <si>
    <t>Lchi_I-37</t>
  </si>
  <si>
    <t>Lchi_I-36</t>
  </si>
  <si>
    <t>Lchi_I-35</t>
  </si>
  <si>
    <t>Lchi_I-34</t>
  </si>
  <si>
    <t>Lchi_I-33</t>
  </si>
  <si>
    <t>Lchi_I-32</t>
  </si>
  <si>
    <t>Lchi_I-31</t>
  </si>
  <si>
    <t>Lchi_I-30</t>
  </si>
  <si>
    <t>Lchi_I-3</t>
  </si>
  <si>
    <t>Lchi_I-29</t>
  </si>
  <si>
    <t>Lchi_I-28</t>
  </si>
  <si>
    <t>Lchi_I-27</t>
  </si>
  <si>
    <t>Lchi_I-26</t>
  </si>
  <si>
    <t>Lchi_I-25</t>
  </si>
  <si>
    <t>Lchi_I-24</t>
  </si>
  <si>
    <t>Lchi_I-23</t>
  </si>
  <si>
    <t>Lchi_I-22</t>
  </si>
  <si>
    <t>Lchi_I-21</t>
  </si>
  <si>
    <t>Lchi_I-20</t>
  </si>
  <si>
    <t>Lchi_I-2</t>
  </si>
  <si>
    <t>Lchi_I-19</t>
  </si>
  <si>
    <t>Lchi_I-18</t>
  </si>
  <si>
    <t>Lchi_I-17</t>
  </si>
  <si>
    <t>Lchi_I-16</t>
  </si>
  <si>
    <t>Lchi_I-15</t>
  </si>
  <si>
    <t>Lchi_I-14</t>
  </si>
  <si>
    <t>Lchi_I-13</t>
  </si>
  <si>
    <t>Lchi_I-12</t>
  </si>
  <si>
    <t>Lchi_I-11</t>
  </si>
  <si>
    <t>Lchi_I-10</t>
  </si>
  <si>
    <t>Lchi_I-1</t>
  </si>
  <si>
    <t>Lch1_Xb-8</t>
  </si>
  <si>
    <t>Lch1_Xb-7</t>
  </si>
  <si>
    <t>Lch1_Xb-6</t>
  </si>
  <si>
    <t>Lch1_Xb-3</t>
  </si>
  <si>
    <t>Lch1_Xb-1</t>
  </si>
  <si>
    <t>Start. Pos</t>
  </si>
  <si>
    <t>End. Pos</t>
  </si>
  <si>
    <t>Cis-Element</t>
  </si>
  <si>
    <t>Gene ID</t>
  </si>
  <si>
    <t>ABRE</t>
  </si>
  <si>
    <t>AuxRR-core</t>
  </si>
  <si>
    <t>ERE</t>
  </si>
  <si>
    <t>GA-motif</t>
  </si>
  <si>
    <t>ARE</t>
  </si>
  <si>
    <t>circadian</t>
  </si>
  <si>
    <t>G-box</t>
  </si>
  <si>
    <t>as-1</t>
  </si>
  <si>
    <t>Box 4</t>
  </si>
  <si>
    <t>CARE</t>
  </si>
  <si>
    <t>CCGTCC motif</t>
  </si>
  <si>
    <t>CAAT-box</t>
  </si>
  <si>
    <t>CAT-box</t>
  </si>
  <si>
    <t>DRE core</t>
  </si>
  <si>
    <t>LTR</t>
  </si>
  <si>
    <t>MYB</t>
  </si>
  <si>
    <t>STRE</t>
  </si>
  <si>
    <t>TCA-element</t>
  </si>
  <si>
    <t>WRE3</t>
  </si>
  <si>
    <t>WUN-motif</t>
  </si>
  <si>
    <t>Box II</t>
  </si>
  <si>
    <t>Box II -like sequence</t>
  </si>
  <si>
    <t>Box III</t>
  </si>
  <si>
    <t>CAG-motif</t>
  </si>
  <si>
    <t>CCGTCC-box</t>
  </si>
  <si>
    <t>DRE1</t>
  </si>
  <si>
    <t>E2Fb</t>
  </si>
  <si>
    <t>G-Box</t>
  </si>
  <si>
    <t>Gap-box</t>
  </si>
  <si>
    <t>GARE-motif</t>
  </si>
  <si>
    <t>GC-motif</t>
  </si>
  <si>
    <t>HD-Zip 1</t>
  </si>
  <si>
    <t>HD-Zip 3</t>
  </si>
  <si>
    <t>HSE1</t>
  </si>
  <si>
    <t>I-box</t>
  </si>
  <si>
    <t>JERE</t>
  </si>
  <si>
    <t>L-box</t>
  </si>
  <si>
    <t>LAMP-element</t>
  </si>
  <si>
    <t>MBS</t>
  </si>
  <si>
    <t>MBSI</t>
  </si>
  <si>
    <t>motif I</t>
  </si>
  <si>
    <t>MRE</t>
  </si>
  <si>
    <t>Myb</t>
  </si>
  <si>
    <t>O2-site</t>
  </si>
  <si>
    <t>P-box</t>
  </si>
  <si>
    <t>RY-element</t>
  </si>
  <si>
    <t>Sp1</t>
  </si>
  <si>
    <t>TATA</t>
  </si>
  <si>
    <t>TC-rich repeats</t>
  </si>
  <si>
    <t>TCA</t>
  </si>
  <si>
    <t>TGA-element</t>
  </si>
  <si>
    <t>W box</t>
  </si>
  <si>
    <r>
      <rPr>
        <b/>
        <sz val="16"/>
        <color theme="1"/>
        <rFont val="Times New Roman"/>
        <family val="1"/>
      </rPr>
      <t xml:space="preserve">Table S6. </t>
    </r>
    <r>
      <rPr>
        <sz val="16"/>
        <color theme="1"/>
        <rFont val="Times New Roman"/>
        <family val="1"/>
      </rPr>
      <t xml:space="preserve">Showing the total numbers of the identified putative cis-elements in the promoter of L. chinense LRR-RLK genes, and their positions. Different colors show the total ranges of cis-elements present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</si>
</sst>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5" fillId="3" borderId="0" xfId="0" applyFont="1" applyFill="1"/>
    <xf numFmtId="0" fontId="5" fillId="4" borderId="0" xfId="0" applyFont="1" applyFill="1"/>
    <xf numFmtId="3" fontId="5" fillId="0" borderId="0" xfId="0" applyNumberFormat="1" applyFont="1"/>
    <xf numFmtId="0" fontId="4" fillId="2" borderId="0" xfId="0" applyFont="1" applyFill="1"/>
    <xf numFmtId="0" fontId="4" fillId="3" borderId="0" xfId="0" applyFont="1" applyFill="1"/>
    <xf numFmtId="0" fontId="4" fillId="4" borderId="0" xfId="0" applyFont="1" applyFill="1"/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005B9-EF8B-EF4D-995A-1992265C9C00}">
  <dimension ref="A1:DHX12097"/>
  <sheetViews>
    <sheetView tabSelected="1" workbookViewId="0"/>
  </sheetViews>
  <sheetFormatPr baseColWidth="10" defaultColWidth="11" defaultRowHeight="16" x14ac:dyDescent="0.2"/>
  <cols>
    <col min="1" max="3" width="11" style="2"/>
    <col min="4" max="4" width="24" style="2" customWidth="1"/>
    <col min="5" max="7" width="11" style="2"/>
    <col min="8" max="12" width="10.83203125" style="8"/>
    <col min="13" max="16" width="10.83203125" style="9"/>
    <col min="17" max="17" width="10.1640625" style="9" customWidth="1"/>
    <col min="18" max="20" width="10.83203125" style="9"/>
    <col min="21" max="27" width="10.83203125" style="10"/>
    <col min="28" max="16384" width="11" style="2"/>
  </cols>
  <sheetData>
    <row r="1" spans="1:990 1754:2035 2228:2936" s="1" customFormat="1" ht="20" x14ac:dyDescent="0.2">
      <c r="A1" s="1" t="s">
        <v>517</v>
      </c>
    </row>
    <row r="2" spans="1:990 1754:2035 2228:2936" x14ac:dyDescent="0.2"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990 1754:2035 2228:2936" s="3" customFormat="1" x14ac:dyDescent="0.2">
      <c r="A3" s="3" t="s">
        <v>228</v>
      </c>
      <c r="B3" s="3" t="s">
        <v>461</v>
      </c>
      <c r="C3" s="3" t="s">
        <v>462</v>
      </c>
      <c r="D3" s="3" t="s">
        <v>463</v>
      </c>
      <c r="G3" s="3" t="s">
        <v>464</v>
      </c>
      <c r="H3" s="4" t="s">
        <v>465</v>
      </c>
      <c r="I3" s="4" t="s">
        <v>466</v>
      </c>
      <c r="J3" s="4" t="s">
        <v>467</v>
      </c>
      <c r="K3" s="4" t="s">
        <v>468</v>
      </c>
      <c r="L3" s="4" t="s">
        <v>469</v>
      </c>
      <c r="M3" s="5" t="s">
        <v>470</v>
      </c>
      <c r="N3" s="5" t="s">
        <v>471</v>
      </c>
      <c r="O3" s="5" t="s">
        <v>472</v>
      </c>
      <c r="P3" s="5" t="s">
        <v>473</v>
      </c>
      <c r="Q3" s="5" t="s">
        <v>474</v>
      </c>
      <c r="R3" s="5" t="s">
        <v>475</v>
      </c>
      <c r="S3" s="5" t="s">
        <v>476</v>
      </c>
      <c r="T3" s="5" t="s">
        <v>477</v>
      </c>
      <c r="U3" s="6" t="s">
        <v>478</v>
      </c>
      <c r="V3" s="6" t="s">
        <v>479</v>
      </c>
      <c r="W3" s="6" t="s">
        <v>480</v>
      </c>
      <c r="X3" s="6" t="s">
        <v>481</v>
      </c>
      <c r="Y3" s="6" t="s">
        <v>482</v>
      </c>
      <c r="Z3" s="6" t="s">
        <v>483</v>
      </c>
      <c r="AA3" s="6" t="s">
        <v>484</v>
      </c>
      <c r="AE3" s="4" t="s">
        <v>465</v>
      </c>
      <c r="AF3" s="4" t="s">
        <v>466</v>
      </c>
      <c r="AG3" s="4" t="s">
        <v>467</v>
      </c>
      <c r="AH3" s="4" t="s">
        <v>468</v>
      </c>
      <c r="AI3" s="4" t="s">
        <v>469</v>
      </c>
      <c r="AJ3" s="5" t="s">
        <v>470</v>
      </c>
      <c r="AK3" s="5" t="s">
        <v>471</v>
      </c>
      <c r="AL3" s="5" t="s">
        <v>472</v>
      </c>
      <c r="AM3" s="5" t="s">
        <v>473</v>
      </c>
      <c r="AN3" s="5" t="s">
        <v>474</v>
      </c>
      <c r="AO3" s="5" t="s">
        <v>475</v>
      </c>
      <c r="AP3" s="5" t="s">
        <v>476</v>
      </c>
      <c r="AQ3" s="5" t="s">
        <v>477</v>
      </c>
      <c r="AR3" s="6" t="s">
        <v>478</v>
      </c>
      <c r="AS3" s="6" t="s">
        <v>479</v>
      </c>
      <c r="AT3" s="6" t="s">
        <v>480</v>
      </c>
      <c r="AU3" s="6" t="s">
        <v>481</v>
      </c>
      <c r="AV3" s="6" t="s">
        <v>482</v>
      </c>
      <c r="AW3" s="6" t="s">
        <v>483</v>
      </c>
      <c r="AX3" s="6" t="s">
        <v>484</v>
      </c>
      <c r="ET3" s="7"/>
      <c r="GS3" s="7"/>
      <c r="IJ3" s="7"/>
      <c r="AFE3" s="7"/>
      <c r="AJC3" s="7"/>
      <c r="AJP3" s="7"/>
      <c r="AKE3" s="7"/>
      <c r="ALB3" s="7"/>
      <c r="BOL3" s="7"/>
      <c r="BRJ3" s="7"/>
      <c r="BTO3" s="7"/>
      <c r="BZG3" s="7"/>
      <c r="CGR3" s="7"/>
      <c r="CKJ3" s="7"/>
      <c r="DBF3" s="7"/>
      <c r="DBS3" s="7"/>
      <c r="DCM3" s="7"/>
      <c r="DER3" s="7"/>
      <c r="DGY3" s="7"/>
      <c r="DHX3" s="7"/>
    </row>
    <row r="4" spans="1:990 1754:2035 2228:2936" x14ac:dyDescent="0.2">
      <c r="A4" s="2" t="s">
        <v>79</v>
      </c>
      <c r="B4" s="2">
        <v>4</v>
      </c>
      <c r="C4" s="2">
        <v>10</v>
      </c>
      <c r="D4" s="2" t="s">
        <v>465</v>
      </c>
      <c r="G4" s="2" t="s">
        <v>455</v>
      </c>
      <c r="H4" s="8">
        <v>5</v>
      </c>
      <c r="I4" s="8">
        <v>0</v>
      </c>
      <c r="J4" s="8">
        <v>0</v>
      </c>
      <c r="K4" s="8">
        <v>1</v>
      </c>
      <c r="L4" s="8">
        <v>0</v>
      </c>
      <c r="M4" s="9">
        <v>0</v>
      </c>
      <c r="N4" s="9">
        <v>4</v>
      </c>
      <c r="O4" s="9">
        <v>2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10">
        <v>0</v>
      </c>
      <c r="V4" s="10">
        <v>2</v>
      </c>
      <c r="W4" s="10">
        <v>13</v>
      </c>
      <c r="X4" s="10">
        <v>2</v>
      </c>
      <c r="Y4" s="10">
        <v>0</v>
      </c>
      <c r="Z4" s="10">
        <v>3</v>
      </c>
      <c r="AA4" s="10">
        <v>0</v>
      </c>
      <c r="AB4" s="2">
        <f>SUM(H4:AA4)</f>
        <v>32</v>
      </c>
      <c r="AD4" s="2" t="s">
        <v>455</v>
      </c>
      <c r="AE4" s="8">
        <v>5</v>
      </c>
      <c r="AF4" s="8">
        <v>0</v>
      </c>
      <c r="AG4" s="8">
        <v>0</v>
      </c>
      <c r="AH4" s="8">
        <v>1</v>
      </c>
      <c r="AI4" s="8">
        <v>0</v>
      </c>
      <c r="AJ4" s="9">
        <v>0</v>
      </c>
      <c r="AK4" s="9">
        <v>4</v>
      </c>
      <c r="AL4" s="9">
        <v>2</v>
      </c>
      <c r="AM4" s="9">
        <v>0</v>
      </c>
      <c r="AN4" s="9">
        <v>0</v>
      </c>
      <c r="AO4" s="9">
        <v>0</v>
      </c>
      <c r="AP4" s="9">
        <v>0</v>
      </c>
      <c r="AQ4" s="9">
        <v>0</v>
      </c>
      <c r="AR4" s="10">
        <v>0</v>
      </c>
      <c r="AS4" s="10">
        <v>2</v>
      </c>
      <c r="AT4" s="10">
        <v>13</v>
      </c>
      <c r="AU4" s="10">
        <v>2</v>
      </c>
      <c r="AV4" s="10">
        <v>0</v>
      </c>
      <c r="AW4" s="10">
        <v>3</v>
      </c>
      <c r="AX4" s="10">
        <v>0</v>
      </c>
    </row>
    <row r="5" spans="1:990 1754:2035 2228:2936" x14ac:dyDescent="0.2">
      <c r="A5" s="2" t="s">
        <v>79</v>
      </c>
      <c r="B5" s="2">
        <v>5</v>
      </c>
      <c r="C5" s="2">
        <v>10</v>
      </c>
      <c r="D5" s="2" t="s">
        <v>465</v>
      </c>
      <c r="G5" s="2" t="s">
        <v>444</v>
      </c>
      <c r="H5" s="8">
        <v>0</v>
      </c>
      <c r="I5" s="8">
        <v>2</v>
      </c>
      <c r="J5" s="8">
        <v>0</v>
      </c>
      <c r="K5" s="8">
        <v>0</v>
      </c>
      <c r="L5" s="8">
        <v>3</v>
      </c>
      <c r="M5" s="9">
        <v>0</v>
      </c>
      <c r="N5" s="9">
        <v>0</v>
      </c>
      <c r="O5" s="9">
        <v>0</v>
      </c>
      <c r="P5" s="9">
        <v>3</v>
      </c>
      <c r="Q5" s="9">
        <v>0</v>
      </c>
      <c r="R5" s="9">
        <v>2</v>
      </c>
      <c r="S5" s="9">
        <v>2</v>
      </c>
      <c r="T5" s="9">
        <v>2</v>
      </c>
      <c r="U5" s="10">
        <v>0</v>
      </c>
      <c r="V5" s="10">
        <v>0</v>
      </c>
      <c r="W5" s="10">
        <v>5</v>
      </c>
      <c r="X5" s="10">
        <v>4</v>
      </c>
      <c r="Y5" s="10">
        <v>1</v>
      </c>
      <c r="Z5" s="10">
        <v>4</v>
      </c>
      <c r="AA5" s="10">
        <v>0</v>
      </c>
      <c r="AB5" s="2">
        <f t="shared" ref="AB5:AB68" si="0">SUM(H5:AA5)</f>
        <v>28</v>
      </c>
      <c r="AD5" s="2" t="s">
        <v>448</v>
      </c>
      <c r="AE5" s="8">
        <v>2</v>
      </c>
      <c r="AF5" s="8">
        <v>0</v>
      </c>
      <c r="AG5" s="8">
        <v>2</v>
      </c>
      <c r="AH5" s="8">
        <v>0</v>
      </c>
      <c r="AI5" s="8">
        <v>0</v>
      </c>
      <c r="AJ5" s="9">
        <v>0</v>
      </c>
      <c r="AK5" s="9">
        <v>2</v>
      </c>
      <c r="AL5" s="9">
        <v>2</v>
      </c>
      <c r="AM5" s="9">
        <v>1</v>
      </c>
      <c r="AN5" s="9">
        <v>0</v>
      </c>
      <c r="AO5" s="9">
        <v>0</v>
      </c>
      <c r="AP5" s="9">
        <v>1</v>
      </c>
      <c r="AQ5" s="9">
        <v>1</v>
      </c>
      <c r="AR5" s="10">
        <v>0</v>
      </c>
      <c r="AS5" s="10">
        <v>2</v>
      </c>
      <c r="AT5" s="10">
        <v>10</v>
      </c>
      <c r="AU5" s="10">
        <v>2</v>
      </c>
      <c r="AV5" s="10">
        <v>4</v>
      </c>
      <c r="AW5" s="10">
        <v>1</v>
      </c>
      <c r="AX5" s="10">
        <v>0</v>
      </c>
    </row>
    <row r="6" spans="1:990 1754:2035 2228:2936" x14ac:dyDescent="0.2">
      <c r="A6" s="2" t="s">
        <v>57</v>
      </c>
      <c r="B6" s="2">
        <v>5</v>
      </c>
      <c r="C6" s="2">
        <v>14</v>
      </c>
      <c r="D6" s="2" t="s">
        <v>465</v>
      </c>
      <c r="G6" s="2" t="s">
        <v>433</v>
      </c>
      <c r="H6" s="8">
        <v>1</v>
      </c>
      <c r="I6" s="8">
        <v>1</v>
      </c>
      <c r="J6" s="8">
        <v>0</v>
      </c>
      <c r="K6" s="8">
        <v>0</v>
      </c>
      <c r="L6" s="8">
        <v>3</v>
      </c>
      <c r="M6" s="9">
        <v>0</v>
      </c>
      <c r="N6" s="9">
        <v>2</v>
      </c>
      <c r="O6" s="9">
        <v>2</v>
      </c>
      <c r="P6" s="9">
        <v>0</v>
      </c>
      <c r="Q6" s="9">
        <v>1</v>
      </c>
      <c r="R6" s="9">
        <v>2</v>
      </c>
      <c r="S6" s="9">
        <v>0</v>
      </c>
      <c r="T6" s="9">
        <v>0</v>
      </c>
      <c r="U6" s="10">
        <v>0</v>
      </c>
      <c r="V6" s="10">
        <v>1</v>
      </c>
      <c r="W6" s="10">
        <v>5</v>
      </c>
      <c r="X6" s="10">
        <v>0</v>
      </c>
      <c r="Y6" s="10">
        <v>0</v>
      </c>
      <c r="Z6" s="10">
        <v>0</v>
      </c>
      <c r="AA6" s="10">
        <v>0</v>
      </c>
      <c r="AB6" s="2">
        <f t="shared" si="0"/>
        <v>18</v>
      </c>
      <c r="AD6" s="2" t="s">
        <v>460</v>
      </c>
      <c r="AE6" s="8">
        <v>1</v>
      </c>
      <c r="AF6" s="8">
        <v>0</v>
      </c>
      <c r="AG6" s="8">
        <v>0</v>
      </c>
      <c r="AH6" s="8">
        <v>0</v>
      </c>
      <c r="AI6" s="8">
        <v>0</v>
      </c>
      <c r="AJ6" s="9">
        <v>0</v>
      </c>
      <c r="AK6" s="9">
        <v>0</v>
      </c>
      <c r="AL6" s="9">
        <v>4</v>
      </c>
      <c r="AM6" s="9">
        <v>0</v>
      </c>
      <c r="AN6" s="9">
        <v>0</v>
      </c>
      <c r="AO6" s="9">
        <v>2</v>
      </c>
      <c r="AP6" s="9">
        <v>0</v>
      </c>
      <c r="AQ6" s="9">
        <v>0</v>
      </c>
      <c r="AR6" s="10">
        <v>1</v>
      </c>
      <c r="AS6" s="10">
        <v>1</v>
      </c>
      <c r="AT6" s="10">
        <v>8</v>
      </c>
      <c r="AU6" s="10">
        <v>0</v>
      </c>
      <c r="AV6" s="10">
        <v>2</v>
      </c>
      <c r="AW6" s="10">
        <v>1</v>
      </c>
      <c r="AX6" s="10">
        <v>0</v>
      </c>
    </row>
    <row r="7" spans="1:990 1754:2035 2228:2936" x14ac:dyDescent="0.2">
      <c r="A7" s="2" t="s">
        <v>152</v>
      </c>
      <c r="B7" s="2">
        <v>10</v>
      </c>
      <c r="C7" s="2">
        <v>15</v>
      </c>
      <c r="D7" s="2" t="s">
        <v>465</v>
      </c>
      <c r="G7" s="2" t="s">
        <v>422</v>
      </c>
      <c r="H7" s="8">
        <v>2</v>
      </c>
      <c r="I7" s="8">
        <v>0</v>
      </c>
      <c r="J7" s="8">
        <v>0</v>
      </c>
      <c r="K7" s="8">
        <v>0</v>
      </c>
      <c r="L7" s="8">
        <v>1</v>
      </c>
      <c r="M7" s="9">
        <v>0</v>
      </c>
      <c r="N7" s="9">
        <v>3</v>
      </c>
      <c r="O7" s="9">
        <v>0</v>
      </c>
      <c r="P7" s="9">
        <v>0</v>
      </c>
      <c r="Q7" s="9">
        <v>0</v>
      </c>
      <c r="R7" s="9">
        <v>2</v>
      </c>
      <c r="S7" s="9">
        <v>1</v>
      </c>
      <c r="T7" s="9">
        <v>1</v>
      </c>
      <c r="U7" s="10">
        <v>0</v>
      </c>
      <c r="V7" s="10">
        <v>1</v>
      </c>
      <c r="W7" s="10">
        <v>10</v>
      </c>
      <c r="X7" s="10">
        <v>0</v>
      </c>
      <c r="Y7" s="10">
        <v>1</v>
      </c>
      <c r="Z7" s="10">
        <v>1</v>
      </c>
      <c r="AA7" s="10">
        <v>0</v>
      </c>
      <c r="AB7" s="2">
        <f t="shared" si="0"/>
        <v>23</v>
      </c>
      <c r="AD7" s="2" t="s">
        <v>456</v>
      </c>
      <c r="AE7" s="8">
        <v>3</v>
      </c>
      <c r="AF7" s="8">
        <v>0</v>
      </c>
      <c r="AG7" s="8">
        <v>0</v>
      </c>
      <c r="AH7" s="8">
        <v>0</v>
      </c>
      <c r="AI7" s="8">
        <v>0</v>
      </c>
      <c r="AJ7" s="9">
        <v>0</v>
      </c>
      <c r="AK7" s="9">
        <v>2</v>
      </c>
      <c r="AL7" s="9">
        <v>3</v>
      </c>
      <c r="AM7" s="9">
        <v>0</v>
      </c>
      <c r="AN7" s="9">
        <v>0</v>
      </c>
      <c r="AO7" s="9">
        <v>0</v>
      </c>
      <c r="AP7" s="9">
        <v>2</v>
      </c>
      <c r="AQ7" s="9">
        <v>2</v>
      </c>
      <c r="AR7" s="10">
        <v>0</v>
      </c>
      <c r="AS7" s="10">
        <v>0</v>
      </c>
      <c r="AT7" s="10">
        <v>4</v>
      </c>
      <c r="AU7" s="10">
        <v>2</v>
      </c>
      <c r="AV7" s="10">
        <v>1</v>
      </c>
      <c r="AW7" s="10">
        <v>2</v>
      </c>
      <c r="AX7" s="10">
        <v>0</v>
      </c>
    </row>
    <row r="8" spans="1:990 1754:2035 2228:2936" x14ac:dyDescent="0.2">
      <c r="A8" s="2" t="s">
        <v>35</v>
      </c>
      <c r="B8" s="2">
        <v>11</v>
      </c>
      <c r="C8" s="2">
        <v>16</v>
      </c>
      <c r="D8" s="2" t="s">
        <v>465</v>
      </c>
      <c r="G8" s="2" t="s">
        <v>411</v>
      </c>
      <c r="H8" s="8">
        <v>2</v>
      </c>
      <c r="I8" s="8">
        <v>0</v>
      </c>
      <c r="J8" s="8">
        <v>0</v>
      </c>
      <c r="K8" s="8">
        <v>0</v>
      </c>
      <c r="L8" s="8">
        <v>1</v>
      </c>
      <c r="M8" s="9">
        <v>0</v>
      </c>
      <c r="N8" s="9">
        <v>2</v>
      </c>
      <c r="O8" s="9">
        <v>4</v>
      </c>
      <c r="P8" s="9">
        <v>0</v>
      </c>
      <c r="Q8" s="9">
        <v>0</v>
      </c>
      <c r="R8" s="9">
        <v>2</v>
      </c>
      <c r="S8" s="9">
        <v>0</v>
      </c>
      <c r="T8" s="9">
        <v>0</v>
      </c>
      <c r="U8" s="10">
        <v>1</v>
      </c>
      <c r="V8" s="10">
        <v>0</v>
      </c>
      <c r="W8" s="10">
        <v>2</v>
      </c>
      <c r="X8" s="10">
        <v>3</v>
      </c>
      <c r="Y8" s="10">
        <v>0</v>
      </c>
      <c r="Z8" s="10">
        <v>2</v>
      </c>
      <c r="AA8" s="10">
        <v>0</v>
      </c>
      <c r="AB8" s="2">
        <f t="shared" si="0"/>
        <v>19</v>
      </c>
      <c r="AD8" s="2" t="s">
        <v>373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9">
        <v>0</v>
      </c>
      <c r="AK8" s="9">
        <v>1</v>
      </c>
      <c r="AL8" s="9">
        <v>1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10">
        <v>0</v>
      </c>
      <c r="AS8" s="10">
        <v>0</v>
      </c>
      <c r="AT8" s="10">
        <v>8</v>
      </c>
      <c r="AU8" s="10">
        <v>0</v>
      </c>
      <c r="AV8" s="10">
        <v>2</v>
      </c>
      <c r="AW8" s="10">
        <v>1</v>
      </c>
      <c r="AX8" s="10">
        <v>0</v>
      </c>
    </row>
    <row r="9" spans="1:990 1754:2035 2228:2936" x14ac:dyDescent="0.2">
      <c r="A9" s="2" t="s">
        <v>107</v>
      </c>
      <c r="B9" s="2">
        <v>15</v>
      </c>
      <c r="C9" s="2">
        <v>24</v>
      </c>
      <c r="D9" s="2" t="s">
        <v>465</v>
      </c>
      <c r="G9" s="2" t="s">
        <v>400</v>
      </c>
      <c r="H9" s="8">
        <v>2</v>
      </c>
      <c r="I9" s="8">
        <v>0</v>
      </c>
      <c r="J9" s="8">
        <v>0</v>
      </c>
      <c r="K9" s="8">
        <v>0</v>
      </c>
      <c r="L9" s="8">
        <v>3</v>
      </c>
      <c r="M9" s="9">
        <v>0</v>
      </c>
      <c r="N9" s="9">
        <v>2</v>
      </c>
      <c r="O9" s="9">
        <v>1</v>
      </c>
      <c r="P9" s="9">
        <v>2</v>
      </c>
      <c r="Q9" s="9">
        <v>0</v>
      </c>
      <c r="R9" s="9">
        <v>2</v>
      </c>
      <c r="S9" s="9">
        <v>1</v>
      </c>
      <c r="T9" s="9">
        <v>1</v>
      </c>
      <c r="U9" s="10">
        <v>0</v>
      </c>
      <c r="V9" s="10">
        <v>0</v>
      </c>
      <c r="W9" s="10">
        <v>13</v>
      </c>
      <c r="X9" s="10">
        <v>1</v>
      </c>
      <c r="Y9" s="10">
        <v>0</v>
      </c>
      <c r="Z9" s="10">
        <v>0</v>
      </c>
      <c r="AA9" s="10">
        <v>0</v>
      </c>
      <c r="AB9" s="2">
        <f t="shared" si="0"/>
        <v>28</v>
      </c>
      <c r="AD9" s="2" t="s">
        <v>383</v>
      </c>
      <c r="AE9" s="8">
        <v>3</v>
      </c>
      <c r="AF9" s="8">
        <v>1</v>
      </c>
      <c r="AG9" s="8">
        <v>0</v>
      </c>
      <c r="AH9" s="8">
        <v>1</v>
      </c>
      <c r="AI9" s="8">
        <v>2</v>
      </c>
      <c r="AJ9" s="9">
        <v>0</v>
      </c>
      <c r="AK9" s="9">
        <v>2</v>
      </c>
      <c r="AL9" s="9">
        <v>0</v>
      </c>
      <c r="AM9" s="9">
        <v>0</v>
      </c>
      <c r="AN9" s="9">
        <v>0</v>
      </c>
      <c r="AO9" s="9">
        <v>2</v>
      </c>
      <c r="AP9" s="9">
        <v>0</v>
      </c>
      <c r="AQ9" s="9">
        <v>0</v>
      </c>
      <c r="AR9" s="10">
        <v>1</v>
      </c>
      <c r="AS9" s="10">
        <v>1</v>
      </c>
      <c r="AT9" s="10">
        <v>9</v>
      </c>
      <c r="AU9" s="10">
        <v>5</v>
      </c>
      <c r="AV9" s="10">
        <v>0</v>
      </c>
      <c r="AW9" s="10">
        <v>3</v>
      </c>
      <c r="AX9" s="10">
        <v>0</v>
      </c>
    </row>
    <row r="10" spans="1:990 1754:2035 2228:2936" x14ac:dyDescent="0.2">
      <c r="A10" s="2" t="s">
        <v>74</v>
      </c>
      <c r="B10" s="2">
        <v>16</v>
      </c>
      <c r="C10" s="2">
        <v>21</v>
      </c>
      <c r="D10" s="2" t="s">
        <v>465</v>
      </c>
      <c r="G10" s="2" t="s">
        <v>397</v>
      </c>
      <c r="H10" s="8">
        <v>4</v>
      </c>
      <c r="I10" s="8">
        <v>0</v>
      </c>
      <c r="J10" s="8">
        <v>0</v>
      </c>
      <c r="K10" s="8">
        <v>0</v>
      </c>
      <c r="L10" s="8">
        <v>1</v>
      </c>
      <c r="M10" s="9">
        <v>0</v>
      </c>
      <c r="N10" s="9">
        <v>4</v>
      </c>
      <c r="O10" s="9">
        <v>5</v>
      </c>
      <c r="P10" s="9">
        <v>1</v>
      </c>
      <c r="Q10" s="9">
        <v>0</v>
      </c>
      <c r="R10" s="9">
        <v>0</v>
      </c>
      <c r="S10" s="9">
        <v>1</v>
      </c>
      <c r="T10" s="9">
        <v>1</v>
      </c>
      <c r="U10" s="10">
        <v>1</v>
      </c>
      <c r="V10" s="10">
        <v>3</v>
      </c>
      <c r="W10" s="10">
        <v>7</v>
      </c>
      <c r="X10" s="10">
        <v>2</v>
      </c>
      <c r="Y10" s="10">
        <v>2</v>
      </c>
      <c r="Z10" s="10">
        <v>1</v>
      </c>
      <c r="AA10" s="10">
        <v>0</v>
      </c>
      <c r="AB10" s="2">
        <f t="shared" si="0"/>
        <v>33</v>
      </c>
      <c r="AD10" s="2" t="s">
        <v>234</v>
      </c>
      <c r="AE10" s="8">
        <v>0</v>
      </c>
      <c r="AF10" s="8">
        <v>0</v>
      </c>
      <c r="AG10" s="8">
        <v>0</v>
      </c>
      <c r="AH10" s="8">
        <v>0</v>
      </c>
      <c r="AI10" s="8">
        <v>1</v>
      </c>
      <c r="AJ10" s="9">
        <v>0</v>
      </c>
      <c r="AK10" s="9">
        <v>0</v>
      </c>
      <c r="AL10" s="9">
        <v>1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10">
        <v>0</v>
      </c>
      <c r="AS10" s="10">
        <v>0</v>
      </c>
      <c r="AT10" s="10">
        <v>11</v>
      </c>
      <c r="AU10" s="10">
        <v>3</v>
      </c>
      <c r="AV10" s="10">
        <v>1</v>
      </c>
      <c r="AW10" s="10">
        <v>0</v>
      </c>
      <c r="AX10" s="10">
        <v>0</v>
      </c>
    </row>
    <row r="11" spans="1:990 1754:2035 2228:2936" x14ac:dyDescent="0.2">
      <c r="A11" s="2" t="s">
        <v>57</v>
      </c>
      <c r="B11" s="2">
        <v>16</v>
      </c>
      <c r="C11" s="2">
        <v>22</v>
      </c>
      <c r="D11" s="2" t="s">
        <v>465</v>
      </c>
      <c r="G11" s="2" t="s">
        <v>396</v>
      </c>
      <c r="H11" s="8">
        <v>0</v>
      </c>
      <c r="I11" s="8">
        <v>0</v>
      </c>
      <c r="J11" s="8">
        <v>0</v>
      </c>
      <c r="K11" s="8">
        <v>0</v>
      </c>
      <c r="L11" s="8">
        <v>3</v>
      </c>
      <c r="M11" s="9">
        <v>0</v>
      </c>
      <c r="N11" s="9">
        <v>0</v>
      </c>
      <c r="O11" s="9">
        <v>2</v>
      </c>
      <c r="P11" s="9">
        <v>0</v>
      </c>
      <c r="Q11" s="9">
        <v>0</v>
      </c>
      <c r="R11" s="9">
        <v>2</v>
      </c>
      <c r="S11" s="9">
        <v>2</v>
      </c>
      <c r="T11" s="9">
        <v>2</v>
      </c>
      <c r="U11" s="10">
        <v>0</v>
      </c>
      <c r="V11" s="10">
        <v>2</v>
      </c>
      <c r="W11" s="10">
        <v>7</v>
      </c>
      <c r="X11" s="10">
        <v>2</v>
      </c>
      <c r="Y11" s="10">
        <v>2</v>
      </c>
      <c r="Z11" s="10">
        <v>1</v>
      </c>
      <c r="AA11" s="10">
        <v>0</v>
      </c>
      <c r="AB11" s="2">
        <f t="shared" si="0"/>
        <v>25</v>
      </c>
      <c r="AD11" s="2" t="s">
        <v>233</v>
      </c>
      <c r="AE11" s="8">
        <v>0</v>
      </c>
      <c r="AF11" s="8">
        <v>0</v>
      </c>
      <c r="AG11" s="8">
        <v>0</v>
      </c>
      <c r="AH11" s="8">
        <v>2</v>
      </c>
      <c r="AI11" s="8">
        <v>1</v>
      </c>
      <c r="AJ11" s="9">
        <v>1</v>
      </c>
      <c r="AK11" s="9">
        <v>0</v>
      </c>
      <c r="AL11" s="9">
        <v>0</v>
      </c>
      <c r="AM11" s="9">
        <v>0</v>
      </c>
      <c r="AN11" s="9">
        <v>1</v>
      </c>
      <c r="AO11" s="9">
        <v>1</v>
      </c>
      <c r="AP11" s="9">
        <v>0</v>
      </c>
      <c r="AQ11" s="9">
        <v>0</v>
      </c>
      <c r="AR11" s="10">
        <v>0</v>
      </c>
      <c r="AS11" s="10">
        <v>0</v>
      </c>
      <c r="AT11" s="10">
        <v>11</v>
      </c>
      <c r="AU11" s="10">
        <v>2</v>
      </c>
      <c r="AV11" s="10">
        <v>4</v>
      </c>
      <c r="AW11" s="10">
        <v>0</v>
      </c>
      <c r="AX11" s="10">
        <v>0</v>
      </c>
    </row>
    <row r="12" spans="1:990 1754:2035 2228:2936" x14ac:dyDescent="0.2">
      <c r="A12" s="2" t="s">
        <v>57</v>
      </c>
      <c r="B12" s="2">
        <v>17</v>
      </c>
      <c r="C12" s="2">
        <v>22</v>
      </c>
      <c r="D12" s="2" t="s">
        <v>465</v>
      </c>
      <c r="G12" s="2" t="s">
        <v>395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9">
        <v>0</v>
      </c>
      <c r="N12" s="9">
        <v>1</v>
      </c>
      <c r="O12" s="9">
        <v>1</v>
      </c>
      <c r="P12" s="9">
        <v>0</v>
      </c>
      <c r="Q12" s="9">
        <v>1</v>
      </c>
      <c r="R12" s="9">
        <v>2</v>
      </c>
      <c r="S12" s="9">
        <v>0</v>
      </c>
      <c r="T12" s="9">
        <v>0</v>
      </c>
      <c r="U12" s="10">
        <v>0</v>
      </c>
      <c r="V12" s="10">
        <v>0</v>
      </c>
      <c r="W12" s="10">
        <v>7</v>
      </c>
      <c r="X12" s="10">
        <v>3</v>
      </c>
      <c r="Y12" s="10">
        <v>2</v>
      </c>
      <c r="Z12" s="10">
        <v>0</v>
      </c>
      <c r="AA12" s="10">
        <v>0</v>
      </c>
      <c r="AB12" s="2">
        <f t="shared" si="0"/>
        <v>19</v>
      </c>
      <c r="AD12" s="2" t="s">
        <v>390</v>
      </c>
      <c r="AE12" s="8">
        <v>2</v>
      </c>
      <c r="AF12" s="8">
        <v>1</v>
      </c>
      <c r="AG12" s="8">
        <v>0</v>
      </c>
      <c r="AH12" s="8">
        <v>0</v>
      </c>
      <c r="AI12" s="8">
        <v>3</v>
      </c>
      <c r="AJ12" s="9">
        <v>0</v>
      </c>
      <c r="AK12" s="9">
        <v>2</v>
      </c>
      <c r="AL12" s="9">
        <v>3</v>
      </c>
      <c r="AM12" s="9">
        <v>0</v>
      </c>
      <c r="AN12" s="9">
        <v>1</v>
      </c>
      <c r="AO12" s="9">
        <v>0</v>
      </c>
      <c r="AP12" s="9">
        <v>0</v>
      </c>
      <c r="AQ12" s="9">
        <v>0</v>
      </c>
      <c r="AR12" s="10">
        <v>0</v>
      </c>
      <c r="AS12" s="10">
        <v>2</v>
      </c>
      <c r="AT12" s="10">
        <v>12</v>
      </c>
      <c r="AU12" s="10">
        <v>1</v>
      </c>
      <c r="AV12" s="10">
        <v>1</v>
      </c>
      <c r="AW12" s="10">
        <v>1</v>
      </c>
      <c r="AX12" s="10">
        <v>0</v>
      </c>
    </row>
    <row r="13" spans="1:990 1754:2035 2228:2936" x14ac:dyDescent="0.2">
      <c r="A13" s="2" t="s">
        <v>107</v>
      </c>
      <c r="B13" s="2">
        <v>17</v>
      </c>
      <c r="C13" s="2">
        <v>23</v>
      </c>
      <c r="D13" s="2" t="s">
        <v>465</v>
      </c>
      <c r="G13" s="2" t="s">
        <v>454</v>
      </c>
      <c r="H13" s="8">
        <v>2</v>
      </c>
      <c r="I13" s="8">
        <v>0</v>
      </c>
      <c r="J13" s="8">
        <v>0</v>
      </c>
      <c r="K13" s="8">
        <v>0</v>
      </c>
      <c r="L13" s="8">
        <v>1</v>
      </c>
      <c r="M13" s="9">
        <v>1</v>
      </c>
      <c r="N13" s="9">
        <v>1</v>
      </c>
      <c r="O13" s="9">
        <v>1</v>
      </c>
      <c r="P13" s="9">
        <v>0</v>
      </c>
      <c r="Q13" s="9">
        <v>0</v>
      </c>
      <c r="R13" s="9">
        <v>2</v>
      </c>
      <c r="S13" s="9">
        <v>0</v>
      </c>
      <c r="T13" s="9">
        <v>0</v>
      </c>
      <c r="U13" s="10">
        <v>0</v>
      </c>
      <c r="V13" s="10">
        <v>1</v>
      </c>
      <c r="W13" s="10">
        <v>8</v>
      </c>
      <c r="X13" s="10">
        <v>4</v>
      </c>
      <c r="Y13" s="10">
        <v>2</v>
      </c>
      <c r="Z13" s="10">
        <v>1</v>
      </c>
      <c r="AA13" s="10">
        <v>0</v>
      </c>
      <c r="AB13" s="2">
        <f t="shared" si="0"/>
        <v>24</v>
      </c>
      <c r="AD13" s="2" t="s">
        <v>389</v>
      </c>
      <c r="AE13" s="8">
        <v>0</v>
      </c>
      <c r="AF13" s="8">
        <v>0</v>
      </c>
      <c r="AG13" s="8">
        <v>0</v>
      </c>
      <c r="AH13" s="8">
        <v>0</v>
      </c>
      <c r="AI13" s="8">
        <v>2</v>
      </c>
      <c r="AJ13" s="9">
        <v>0</v>
      </c>
      <c r="AK13" s="9">
        <v>3</v>
      </c>
      <c r="AL13" s="9">
        <v>2</v>
      </c>
      <c r="AM13" s="9">
        <v>0</v>
      </c>
      <c r="AN13" s="9">
        <v>0</v>
      </c>
      <c r="AO13" s="9">
        <v>1</v>
      </c>
      <c r="AP13" s="9">
        <v>0</v>
      </c>
      <c r="AQ13" s="9">
        <v>0</v>
      </c>
      <c r="AR13" s="10">
        <v>0</v>
      </c>
      <c r="AS13" s="10">
        <v>1</v>
      </c>
      <c r="AT13" s="10">
        <v>11</v>
      </c>
      <c r="AU13" s="10">
        <v>1</v>
      </c>
      <c r="AV13" s="10">
        <v>0</v>
      </c>
      <c r="AW13" s="10">
        <v>2</v>
      </c>
      <c r="AX13" s="10">
        <v>0</v>
      </c>
    </row>
    <row r="14" spans="1:990 1754:2035 2228:2936" x14ac:dyDescent="0.2">
      <c r="A14" s="2" t="s">
        <v>107</v>
      </c>
      <c r="B14" s="2">
        <v>18</v>
      </c>
      <c r="C14" s="2">
        <v>23</v>
      </c>
      <c r="D14" s="2" t="s">
        <v>465</v>
      </c>
      <c r="G14" s="2" t="s">
        <v>453</v>
      </c>
      <c r="H14" s="8">
        <v>1</v>
      </c>
      <c r="I14" s="8">
        <v>1</v>
      </c>
      <c r="J14" s="8">
        <v>0</v>
      </c>
      <c r="K14" s="8">
        <v>0</v>
      </c>
      <c r="L14" s="8">
        <v>1</v>
      </c>
      <c r="M14" s="9">
        <v>0</v>
      </c>
      <c r="N14" s="9">
        <v>2</v>
      </c>
      <c r="O14" s="9">
        <v>3</v>
      </c>
      <c r="P14" s="9">
        <v>0</v>
      </c>
      <c r="Q14" s="9">
        <v>1</v>
      </c>
      <c r="R14" s="9">
        <v>0</v>
      </c>
      <c r="S14" s="9">
        <v>1</v>
      </c>
      <c r="T14" s="9">
        <v>1</v>
      </c>
      <c r="U14" s="10">
        <v>0</v>
      </c>
      <c r="V14" s="10">
        <v>0</v>
      </c>
      <c r="W14" s="10">
        <v>4</v>
      </c>
      <c r="X14" s="10">
        <v>2</v>
      </c>
      <c r="Y14" s="10">
        <v>1</v>
      </c>
      <c r="Z14" s="10">
        <v>2</v>
      </c>
      <c r="AA14" s="10">
        <v>0</v>
      </c>
      <c r="AB14" s="2">
        <f t="shared" si="0"/>
        <v>20</v>
      </c>
      <c r="AD14" s="2" t="s">
        <v>388</v>
      </c>
      <c r="AE14" s="8">
        <v>5</v>
      </c>
      <c r="AF14" s="8">
        <v>0</v>
      </c>
      <c r="AG14" s="8">
        <v>0</v>
      </c>
      <c r="AH14" s="8">
        <v>0</v>
      </c>
      <c r="AI14" s="8">
        <v>0</v>
      </c>
      <c r="AJ14" s="9">
        <v>2</v>
      </c>
      <c r="AK14" s="9">
        <v>4</v>
      </c>
      <c r="AL14" s="9">
        <v>1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10">
        <v>0</v>
      </c>
      <c r="AS14" s="10">
        <v>3</v>
      </c>
      <c r="AT14" s="10">
        <v>1</v>
      </c>
      <c r="AU14" s="10">
        <v>5</v>
      </c>
      <c r="AV14" s="10">
        <v>2</v>
      </c>
      <c r="AW14" s="10">
        <v>4</v>
      </c>
      <c r="AX14" s="10">
        <v>0</v>
      </c>
    </row>
    <row r="15" spans="1:990 1754:2035 2228:2936" x14ac:dyDescent="0.2">
      <c r="A15" s="2" t="s">
        <v>115</v>
      </c>
      <c r="B15" s="2">
        <v>39</v>
      </c>
      <c r="C15" s="2">
        <v>48</v>
      </c>
      <c r="D15" s="2" t="s">
        <v>465</v>
      </c>
      <c r="G15" s="2" t="s">
        <v>452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9">
        <v>0</v>
      </c>
      <c r="N15" s="9">
        <v>1</v>
      </c>
      <c r="O15" s="9">
        <v>2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10">
        <v>0</v>
      </c>
      <c r="V15" s="10">
        <v>0</v>
      </c>
      <c r="W15" s="10">
        <v>5</v>
      </c>
      <c r="X15" s="10">
        <v>0</v>
      </c>
      <c r="Y15" s="10">
        <v>1</v>
      </c>
      <c r="Z15" s="10">
        <v>1</v>
      </c>
      <c r="AA15" s="10">
        <v>0</v>
      </c>
      <c r="AB15" s="2">
        <f t="shared" si="0"/>
        <v>10</v>
      </c>
      <c r="AD15" s="2" t="s">
        <v>367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9">
        <v>0</v>
      </c>
      <c r="AK15" s="9">
        <v>0</v>
      </c>
      <c r="AL15" s="9">
        <v>1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10">
        <v>0</v>
      </c>
      <c r="AS15" s="10">
        <v>3</v>
      </c>
      <c r="AT15" s="10">
        <v>10</v>
      </c>
      <c r="AU15" s="10">
        <v>3</v>
      </c>
      <c r="AV15" s="10">
        <v>1</v>
      </c>
      <c r="AW15" s="10">
        <v>0</v>
      </c>
      <c r="AX15" s="10">
        <v>0</v>
      </c>
    </row>
    <row r="16" spans="1:990 1754:2035 2228:2936" x14ac:dyDescent="0.2">
      <c r="A16" s="2" t="s">
        <v>88</v>
      </c>
      <c r="B16" s="2">
        <v>39</v>
      </c>
      <c r="C16" s="2">
        <v>48</v>
      </c>
      <c r="D16" s="2" t="s">
        <v>465</v>
      </c>
      <c r="G16" s="2" t="s">
        <v>451</v>
      </c>
      <c r="H16" s="8">
        <v>0</v>
      </c>
      <c r="I16" s="8">
        <v>0</v>
      </c>
      <c r="J16" s="8">
        <v>0</v>
      </c>
      <c r="K16" s="8">
        <v>0</v>
      </c>
      <c r="L16" s="8">
        <v>1</v>
      </c>
      <c r="M16" s="9">
        <v>1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2</v>
      </c>
      <c r="T16" s="9">
        <v>2</v>
      </c>
      <c r="U16" s="10">
        <v>0</v>
      </c>
      <c r="V16" s="10">
        <v>1</v>
      </c>
      <c r="W16" s="10">
        <v>4</v>
      </c>
      <c r="X16" s="10">
        <v>2</v>
      </c>
      <c r="Y16" s="10">
        <v>1</v>
      </c>
      <c r="Z16" s="10">
        <v>0</v>
      </c>
      <c r="AA16" s="10">
        <v>0</v>
      </c>
      <c r="AB16" s="2">
        <f t="shared" si="0"/>
        <v>14</v>
      </c>
      <c r="AD16" s="2" t="s">
        <v>366</v>
      </c>
      <c r="AE16" s="8">
        <v>1</v>
      </c>
      <c r="AF16" s="8">
        <v>0</v>
      </c>
      <c r="AG16" s="8">
        <v>0</v>
      </c>
      <c r="AH16" s="8">
        <v>1</v>
      </c>
      <c r="AI16" s="8">
        <v>1</v>
      </c>
      <c r="AJ16" s="9">
        <v>0</v>
      </c>
      <c r="AK16" s="9">
        <v>0</v>
      </c>
      <c r="AL16" s="9">
        <v>1</v>
      </c>
      <c r="AM16" s="9">
        <v>0</v>
      </c>
      <c r="AN16" s="9">
        <v>0</v>
      </c>
      <c r="AO16" s="9">
        <v>1</v>
      </c>
      <c r="AP16" s="9">
        <v>0</v>
      </c>
      <c r="AQ16" s="9">
        <v>0</v>
      </c>
      <c r="AR16" s="10">
        <v>0</v>
      </c>
      <c r="AS16" s="10">
        <v>1</v>
      </c>
      <c r="AT16" s="10">
        <v>8</v>
      </c>
      <c r="AU16" s="10">
        <v>1</v>
      </c>
      <c r="AV16" s="10">
        <v>3</v>
      </c>
      <c r="AW16" s="10">
        <v>0</v>
      </c>
      <c r="AX16" s="10">
        <v>0</v>
      </c>
    </row>
    <row r="17" spans="1:50" x14ac:dyDescent="0.2">
      <c r="A17" s="2" t="s">
        <v>68</v>
      </c>
      <c r="B17" s="2">
        <v>39</v>
      </c>
      <c r="C17" s="2">
        <v>48</v>
      </c>
      <c r="D17" s="2" t="s">
        <v>465</v>
      </c>
      <c r="G17" s="2" t="s">
        <v>450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9">
        <v>0</v>
      </c>
      <c r="N17" s="9">
        <v>2</v>
      </c>
      <c r="O17" s="9">
        <v>4</v>
      </c>
      <c r="P17" s="9">
        <v>0</v>
      </c>
      <c r="Q17" s="9">
        <v>1</v>
      </c>
      <c r="R17" s="9">
        <v>1</v>
      </c>
      <c r="S17" s="9">
        <v>2</v>
      </c>
      <c r="T17" s="9">
        <v>2</v>
      </c>
      <c r="U17" s="10">
        <v>0</v>
      </c>
      <c r="V17" s="10">
        <v>0</v>
      </c>
      <c r="W17" s="10">
        <v>2</v>
      </c>
      <c r="X17" s="10">
        <v>3</v>
      </c>
      <c r="Y17" s="10">
        <v>3</v>
      </c>
      <c r="Z17" s="10">
        <v>2</v>
      </c>
      <c r="AA17" s="10">
        <v>0</v>
      </c>
      <c r="AB17" s="2">
        <f t="shared" si="0"/>
        <v>24</v>
      </c>
      <c r="AD17" s="2" t="s">
        <v>362</v>
      </c>
      <c r="AE17" s="8">
        <v>15</v>
      </c>
      <c r="AF17" s="8">
        <v>0</v>
      </c>
      <c r="AG17" s="8">
        <v>0</v>
      </c>
      <c r="AH17" s="8">
        <v>0</v>
      </c>
      <c r="AI17" s="8">
        <v>1</v>
      </c>
      <c r="AJ17" s="9">
        <v>2</v>
      </c>
      <c r="AK17" s="9">
        <v>16</v>
      </c>
      <c r="AL17" s="9">
        <v>2</v>
      </c>
      <c r="AM17" s="9">
        <v>0</v>
      </c>
      <c r="AN17" s="9">
        <v>0</v>
      </c>
      <c r="AO17" s="9">
        <v>1</v>
      </c>
      <c r="AP17" s="9">
        <v>1</v>
      </c>
      <c r="AQ17" s="9">
        <v>1</v>
      </c>
      <c r="AR17" s="10">
        <v>0</v>
      </c>
      <c r="AS17" s="10">
        <v>1</v>
      </c>
      <c r="AT17" s="10">
        <v>0</v>
      </c>
      <c r="AU17" s="10">
        <v>0</v>
      </c>
      <c r="AV17" s="10">
        <v>0</v>
      </c>
      <c r="AW17" s="10">
        <v>2</v>
      </c>
      <c r="AX17" s="10">
        <v>0</v>
      </c>
    </row>
    <row r="18" spans="1:50" x14ac:dyDescent="0.2">
      <c r="A18" s="2" t="s">
        <v>79</v>
      </c>
      <c r="B18" s="2">
        <v>41</v>
      </c>
      <c r="C18" s="2">
        <v>48</v>
      </c>
      <c r="D18" s="2" t="s">
        <v>465</v>
      </c>
      <c r="G18" s="2" t="s">
        <v>449</v>
      </c>
      <c r="H18" s="8">
        <v>1</v>
      </c>
      <c r="I18" s="8">
        <v>0</v>
      </c>
      <c r="J18" s="8">
        <v>1</v>
      </c>
      <c r="K18" s="8">
        <v>2</v>
      </c>
      <c r="L18" s="8">
        <v>1</v>
      </c>
      <c r="M18" s="9">
        <v>0</v>
      </c>
      <c r="N18" s="9">
        <v>0</v>
      </c>
      <c r="O18" s="9">
        <v>3</v>
      </c>
      <c r="P18" s="9">
        <v>0</v>
      </c>
      <c r="Q18" s="9">
        <v>0</v>
      </c>
      <c r="R18" s="9">
        <v>4</v>
      </c>
      <c r="S18" s="9">
        <v>0</v>
      </c>
      <c r="T18" s="9">
        <v>0</v>
      </c>
      <c r="U18" s="10">
        <v>1</v>
      </c>
      <c r="V18" s="10">
        <v>0</v>
      </c>
      <c r="W18" s="10">
        <v>8</v>
      </c>
      <c r="X18" s="10">
        <v>5</v>
      </c>
      <c r="Y18" s="10">
        <v>0</v>
      </c>
      <c r="Z18" s="10">
        <v>0</v>
      </c>
      <c r="AA18" s="10">
        <v>0</v>
      </c>
      <c r="AB18" s="2">
        <f t="shared" si="0"/>
        <v>26</v>
      </c>
      <c r="AD18" s="2" t="s">
        <v>355</v>
      </c>
      <c r="AE18" s="8">
        <v>1</v>
      </c>
      <c r="AF18" s="8">
        <v>0</v>
      </c>
      <c r="AG18" s="8">
        <v>0</v>
      </c>
      <c r="AH18" s="8">
        <v>0</v>
      </c>
      <c r="AI18" s="8">
        <v>1</v>
      </c>
      <c r="AJ18" s="9">
        <v>0</v>
      </c>
      <c r="AK18" s="9">
        <v>4</v>
      </c>
      <c r="AL18" s="9">
        <v>1</v>
      </c>
      <c r="AM18" s="9">
        <v>0</v>
      </c>
      <c r="AN18" s="9">
        <v>0</v>
      </c>
      <c r="AO18" s="9">
        <v>3</v>
      </c>
      <c r="AP18" s="9">
        <v>1</v>
      </c>
      <c r="AQ18" s="9">
        <v>1</v>
      </c>
      <c r="AR18" s="10">
        <v>0</v>
      </c>
      <c r="AS18" s="10">
        <v>0</v>
      </c>
      <c r="AT18" s="10">
        <v>9</v>
      </c>
      <c r="AU18" s="10">
        <v>3</v>
      </c>
      <c r="AV18" s="10">
        <v>3</v>
      </c>
      <c r="AW18" s="10">
        <v>1</v>
      </c>
      <c r="AX18" s="10">
        <v>0</v>
      </c>
    </row>
    <row r="19" spans="1:50" x14ac:dyDescent="0.2">
      <c r="A19" s="2" t="s">
        <v>52</v>
      </c>
      <c r="B19" s="2">
        <v>59</v>
      </c>
      <c r="C19" s="2">
        <v>64</v>
      </c>
      <c r="D19" s="2" t="s">
        <v>465</v>
      </c>
      <c r="G19" s="2" t="s">
        <v>448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9">
        <v>0</v>
      </c>
      <c r="N19" s="9">
        <v>2</v>
      </c>
      <c r="O19" s="9">
        <v>2</v>
      </c>
      <c r="P19" s="9">
        <v>1</v>
      </c>
      <c r="Q19" s="9">
        <v>0</v>
      </c>
      <c r="R19" s="9">
        <v>0</v>
      </c>
      <c r="S19" s="9">
        <v>1</v>
      </c>
      <c r="T19" s="9">
        <v>1</v>
      </c>
      <c r="U19" s="10">
        <v>0</v>
      </c>
      <c r="V19" s="10">
        <v>2</v>
      </c>
      <c r="W19" s="10">
        <v>10</v>
      </c>
      <c r="X19" s="10">
        <v>2</v>
      </c>
      <c r="Y19" s="10">
        <v>4</v>
      </c>
      <c r="Z19" s="10">
        <v>1</v>
      </c>
      <c r="AA19" s="10">
        <v>0</v>
      </c>
      <c r="AB19" s="2">
        <f t="shared" si="0"/>
        <v>30</v>
      </c>
      <c r="AD19" s="2" t="s">
        <v>354</v>
      </c>
      <c r="AE19" s="8">
        <v>4</v>
      </c>
      <c r="AF19" s="8">
        <v>0</v>
      </c>
      <c r="AG19" s="8">
        <v>0</v>
      </c>
      <c r="AH19" s="8">
        <v>1</v>
      </c>
      <c r="AI19" s="8">
        <v>0</v>
      </c>
      <c r="AJ19" s="9">
        <v>0</v>
      </c>
      <c r="AK19" s="9">
        <v>8</v>
      </c>
      <c r="AL19" s="9">
        <v>1</v>
      </c>
      <c r="AM19" s="9">
        <v>1</v>
      </c>
      <c r="AN19" s="9">
        <v>0</v>
      </c>
      <c r="AO19" s="9">
        <v>0</v>
      </c>
      <c r="AP19" s="9">
        <v>0</v>
      </c>
      <c r="AQ19" s="9">
        <v>0</v>
      </c>
      <c r="AR19" s="10">
        <v>1</v>
      </c>
      <c r="AS19" s="10">
        <v>2</v>
      </c>
      <c r="AT19" s="10">
        <v>14</v>
      </c>
      <c r="AU19" s="10">
        <v>3</v>
      </c>
      <c r="AV19" s="10">
        <v>1</v>
      </c>
      <c r="AW19" s="10">
        <v>1</v>
      </c>
      <c r="AX19" s="10">
        <v>0</v>
      </c>
    </row>
    <row r="20" spans="1:50" x14ac:dyDescent="0.2">
      <c r="A20" s="2" t="s">
        <v>7</v>
      </c>
      <c r="B20" s="2">
        <v>60</v>
      </c>
      <c r="C20" s="2">
        <v>65</v>
      </c>
      <c r="D20" s="2" t="s">
        <v>465</v>
      </c>
      <c r="G20" s="2" t="s">
        <v>447</v>
      </c>
      <c r="H20" s="8">
        <v>1</v>
      </c>
      <c r="I20" s="8">
        <v>0</v>
      </c>
      <c r="J20" s="8">
        <v>0</v>
      </c>
      <c r="K20" s="8">
        <v>0</v>
      </c>
      <c r="L20" s="8">
        <v>2</v>
      </c>
      <c r="M20" s="9">
        <v>0</v>
      </c>
      <c r="N20" s="9">
        <v>2</v>
      </c>
      <c r="O20" s="9">
        <v>1</v>
      </c>
      <c r="P20" s="9">
        <v>0</v>
      </c>
      <c r="Q20" s="9">
        <v>0</v>
      </c>
      <c r="R20" s="9">
        <v>0</v>
      </c>
      <c r="S20" s="9">
        <v>2</v>
      </c>
      <c r="T20" s="9">
        <v>2</v>
      </c>
      <c r="U20" s="10">
        <v>0</v>
      </c>
      <c r="V20" s="10">
        <v>0</v>
      </c>
      <c r="W20" s="10">
        <v>10</v>
      </c>
      <c r="X20" s="10">
        <v>2</v>
      </c>
      <c r="Y20" s="10">
        <v>1</v>
      </c>
      <c r="Z20" s="10">
        <v>4</v>
      </c>
      <c r="AA20" s="10">
        <v>1</v>
      </c>
      <c r="AB20" s="2">
        <f t="shared" si="0"/>
        <v>28</v>
      </c>
      <c r="AD20" s="2" t="s">
        <v>311</v>
      </c>
      <c r="AE20" s="8">
        <v>2</v>
      </c>
      <c r="AF20" s="8">
        <v>0</v>
      </c>
      <c r="AG20" s="8">
        <v>0</v>
      </c>
      <c r="AH20" s="8">
        <v>0</v>
      </c>
      <c r="AI20" s="8">
        <v>0</v>
      </c>
      <c r="AJ20" s="9">
        <v>1</v>
      </c>
      <c r="AK20" s="9">
        <v>6</v>
      </c>
      <c r="AL20" s="9">
        <v>4</v>
      </c>
      <c r="AM20" s="9">
        <v>0</v>
      </c>
      <c r="AN20" s="9">
        <v>0</v>
      </c>
      <c r="AO20" s="9">
        <v>1</v>
      </c>
      <c r="AP20" s="9">
        <v>2</v>
      </c>
      <c r="AQ20" s="9">
        <v>2</v>
      </c>
      <c r="AR20" s="10">
        <v>0</v>
      </c>
      <c r="AS20" s="10">
        <v>0</v>
      </c>
      <c r="AT20" s="10">
        <v>10</v>
      </c>
      <c r="AU20" s="10">
        <v>1</v>
      </c>
      <c r="AV20" s="10">
        <v>5</v>
      </c>
      <c r="AW20" s="10">
        <v>2</v>
      </c>
      <c r="AX20" s="10">
        <v>0</v>
      </c>
    </row>
    <row r="21" spans="1:50" x14ac:dyDescent="0.2">
      <c r="A21" s="2" t="s">
        <v>40</v>
      </c>
      <c r="B21" s="2">
        <v>65</v>
      </c>
      <c r="C21" s="2">
        <v>70</v>
      </c>
      <c r="D21" s="2" t="s">
        <v>465</v>
      </c>
      <c r="G21" s="2" t="s">
        <v>446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10">
        <v>0</v>
      </c>
      <c r="V21" s="10">
        <v>1</v>
      </c>
      <c r="W21" s="10">
        <v>6</v>
      </c>
      <c r="X21" s="10">
        <v>2</v>
      </c>
      <c r="Y21" s="10">
        <v>1</v>
      </c>
      <c r="Z21" s="10">
        <v>1</v>
      </c>
      <c r="AA21" s="10">
        <v>0</v>
      </c>
      <c r="AB21" s="2">
        <f t="shared" si="0"/>
        <v>14</v>
      </c>
      <c r="AD21" s="2" t="s">
        <v>310</v>
      </c>
      <c r="AE21" s="8">
        <v>3</v>
      </c>
      <c r="AF21" s="8">
        <v>0</v>
      </c>
      <c r="AG21" s="8">
        <v>0</v>
      </c>
      <c r="AH21" s="8">
        <v>0</v>
      </c>
      <c r="AI21" s="8">
        <v>2</v>
      </c>
      <c r="AJ21" s="9">
        <v>0</v>
      </c>
      <c r="AK21" s="9">
        <v>3</v>
      </c>
      <c r="AL21" s="9">
        <v>3</v>
      </c>
      <c r="AM21" s="9">
        <v>0</v>
      </c>
      <c r="AN21" s="9">
        <v>0</v>
      </c>
      <c r="AO21" s="9">
        <v>1</v>
      </c>
      <c r="AP21" s="9">
        <v>0</v>
      </c>
      <c r="AQ21" s="9">
        <v>0</v>
      </c>
      <c r="AR21" s="10">
        <v>5</v>
      </c>
      <c r="AS21" s="10">
        <v>0</v>
      </c>
      <c r="AT21" s="10">
        <v>11</v>
      </c>
      <c r="AU21" s="10">
        <v>1</v>
      </c>
      <c r="AV21" s="10">
        <v>1</v>
      </c>
      <c r="AW21" s="10">
        <v>0</v>
      </c>
      <c r="AX21" s="10">
        <v>0</v>
      </c>
    </row>
    <row r="22" spans="1:50" x14ac:dyDescent="0.2">
      <c r="A22" s="2" t="s">
        <v>57</v>
      </c>
      <c r="B22" s="2">
        <v>67</v>
      </c>
      <c r="C22" s="2">
        <v>73</v>
      </c>
      <c r="D22" s="2" t="s">
        <v>465</v>
      </c>
      <c r="G22" s="2" t="s">
        <v>445</v>
      </c>
      <c r="H22" s="8">
        <v>6</v>
      </c>
      <c r="I22" s="8">
        <v>0</v>
      </c>
      <c r="J22" s="8">
        <v>0</v>
      </c>
      <c r="K22" s="8">
        <v>0</v>
      </c>
      <c r="L22" s="8">
        <v>0</v>
      </c>
      <c r="M22" s="9">
        <v>0</v>
      </c>
      <c r="N22" s="9">
        <v>4</v>
      </c>
      <c r="O22" s="9">
        <v>2</v>
      </c>
      <c r="P22" s="9">
        <v>1</v>
      </c>
      <c r="Q22" s="9">
        <v>0</v>
      </c>
      <c r="R22" s="9">
        <v>0</v>
      </c>
      <c r="S22" s="9">
        <v>0</v>
      </c>
      <c r="T22" s="9">
        <v>0</v>
      </c>
      <c r="U22" s="10">
        <v>0</v>
      </c>
      <c r="V22" s="10">
        <v>0</v>
      </c>
      <c r="W22" s="10">
        <v>4</v>
      </c>
      <c r="X22" s="10">
        <v>0</v>
      </c>
      <c r="Y22" s="10">
        <v>3</v>
      </c>
      <c r="Z22" s="10">
        <v>1</v>
      </c>
      <c r="AA22" s="10">
        <v>0</v>
      </c>
      <c r="AB22" s="2">
        <f t="shared" si="0"/>
        <v>21</v>
      </c>
      <c r="AD22" s="2" t="s">
        <v>295</v>
      </c>
      <c r="AE22" s="8">
        <v>1</v>
      </c>
      <c r="AF22" s="8">
        <v>0</v>
      </c>
      <c r="AG22" s="8">
        <v>0</v>
      </c>
      <c r="AH22" s="8">
        <v>0</v>
      </c>
      <c r="AI22" s="8">
        <v>2</v>
      </c>
      <c r="AJ22" s="9">
        <v>0</v>
      </c>
      <c r="AK22" s="9">
        <v>2</v>
      </c>
      <c r="AL22" s="9">
        <v>4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10">
        <v>0</v>
      </c>
      <c r="AS22" s="10">
        <v>2</v>
      </c>
      <c r="AT22" s="10">
        <v>17</v>
      </c>
      <c r="AU22" s="10">
        <v>1</v>
      </c>
      <c r="AV22" s="10">
        <v>0</v>
      </c>
      <c r="AW22" s="10">
        <v>0</v>
      </c>
      <c r="AX22" s="10">
        <v>0</v>
      </c>
    </row>
    <row r="23" spans="1:50" x14ac:dyDescent="0.2">
      <c r="A23" s="2" t="s">
        <v>57</v>
      </c>
      <c r="B23" s="2">
        <v>68</v>
      </c>
      <c r="C23" s="2">
        <v>73</v>
      </c>
      <c r="D23" s="2" t="s">
        <v>465</v>
      </c>
      <c r="G23" s="2" t="s">
        <v>443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9">
        <v>1</v>
      </c>
      <c r="N23" s="9">
        <v>0</v>
      </c>
      <c r="O23" s="9">
        <v>1</v>
      </c>
      <c r="P23" s="9">
        <v>0</v>
      </c>
      <c r="Q23" s="9">
        <v>0</v>
      </c>
      <c r="R23" s="9">
        <v>2</v>
      </c>
      <c r="S23" s="9">
        <v>0</v>
      </c>
      <c r="T23" s="9">
        <v>0</v>
      </c>
      <c r="U23" s="10">
        <v>0</v>
      </c>
      <c r="V23" s="10">
        <v>1</v>
      </c>
      <c r="W23" s="10">
        <v>7</v>
      </c>
      <c r="X23" s="10">
        <v>4</v>
      </c>
      <c r="Y23" s="10">
        <v>0</v>
      </c>
      <c r="Z23" s="10">
        <v>1</v>
      </c>
      <c r="AA23" s="10">
        <v>0</v>
      </c>
      <c r="AB23" s="2">
        <f t="shared" si="0"/>
        <v>18</v>
      </c>
      <c r="AD23" s="2" t="s">
        <v>294</v>
      </c>
      <c r="AE23" s="8">
        <v>3</v>
      </c>
      <c r="AF23" s="8">
        <v>0</v>
      </c>
      <c r="AG23" s="8">
        <v>0</v>
      </c>
      <c r="AH23" s="8">
        <v>0</v>
      </c>
      <c r="AI23" s="8">
        <v>0</v>
      </c>
      <c r="AJ23" s="9">
        <v>0</v>
      </c>
      <c r="AK23" s="9">
        <v>2</v>
      </c>
      <c r="AL23" s="9">
        <v>1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10">
        <v>1</v>
      </c>
      <c r="AS23" s="10">
        <v>0</v>
      </c>
      <c r="AT23" s="10">
        <v>11</v>
      </c>
      <c r="AU23" s="10">
        <v>3</v>
      </c>
      <c r="AV23" s="10">
        <v>3</v>
      </c>
      <c r="AW23" s="10">
        <v>1</v>
      </c>
      <c r="AX23" s="10">
        <v>0</v>
      </c>
    </row>
    <row r="24" spans="1:50" x14ac:dyDescent="0.2">
      <c r="A24" s="2" t="s">
        <v>130</v>
      </c>
      <c r="B24" s="2">
        <v>69</v>
      </c>
      <c r="C24" s="2">
        <v>74</v>
      </c>
      <c r="D24" s="2" t="s">
        <v>465</v>
      </c>
      <c r="G24" s="2" t="s">
        <v>442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9">
        <v>0</v>
      </c>
      <c r="N24" s="9">
        <v>0</v>
      </c>
      <c r="O24" s="9">
        <v>1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10">
        <v>0</v>
      </c>
      <c r="V24" s="10">
        <v>1</v>
      </c>
      <c r="W24" s="10">
        <v>14</v>
      </c>
      <c r="X24" s="10">
        <v>0</v>
      </c>
      <c r="Y24" s="10">
        <v>3</v>
      </c>
      <c r="Z24" s="10">
        <v>1</v>
      </c>
      <c r="AA24" s="10">
        <v>0</v>
      </c>
      <c r="AB24" s="2">
        <f t="shared" si="0"/>
        <v>20</v>
      </c>
      <c r="AD24" s="2" t="s">
        <v>285</v>
      </c>
      <c r="AE24" s="8">
        <v>1</v>
      </c>
      <c r="AF24" s="8">
        <v>0</v>
      </c>
      <c r="AG24" s="8">
        <v>0</v>
      </c>
      <c r="AH24" s="8">
        <v>0</v>
      </c>
      <c r="AI24" s="8">
        <v>1</v>
      </c>
      <c r="AJ24" s="9">
        <v>0</v>
      </c>
      <c r="AK24" s="9">
        <v>1</v>
      </c>
      <c r="AL24" s="9">
        <v>1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10">
        <v>1</v>
      </c>
      <c r="AS24" s="10">
        <v>4</v>
      </c>
      <c r="AT24" s="10">
        <v>12</v>
      </c>
      <c r="AU24" s="10">
        <v>1</v>
      </c>
      <c r="AV24" s="10">
        <v>2</v>
      </c>
      <c r="AW24" s="10">
        <v>0</v>
      </c>
      <c r="AX24" s="10">
        <v>0</v>
      </c>
    </row>
    <row r="25" spans="1:50" x14ac:dyDescent="0.2">
      <c r="A25" s="2" t="s">
        <v>66</v>
      </c>
      <c r="B25" s="2">
        <v>71</v>
      </c>
      <c r="C25" s="2">
        <v>76</v>
      </c>
      <c r="D25" s="2" t="s">
        <v>465</v>
      </c>
      <c r="G25" s="2" t="s">
        <v>441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9">
        <v>0</v>
      </c>
      <c r="N25" s="9">
        <v>4</v>
      </c>
      <c r="O25" s="9">
        <v>5</v>
      </c>
      <c r="P25" s="9">
        <v>0</v>
      </c>
      <c r="Q25" s="9">
        <v>0</v>
      </c>
      <c r="R25" s="9">
        <v>5</v>
      </c>
      <c r="S25" s="9">
        <v>4</v>
      </c>
      <c r="T25" s="9">
        <v>4</v>
      </c>
      <c r="U25" s="10">
        <v>2</v>
      </c>
      <c r="V25" s="10">
        <v>1</v>
      </c>
      <c r="W25" s="10">
        <v>7</v>
      </c>
      <c r="X25" s="10">
        <v>4</v>
      </c>
      <c r="Y25" s="10">
        <v>0</v>
      </c>
      <c r="Z25" s="10">
        <v>2</v>
      </c>
      <c r="AA25" s="10">
        <v>0</v>
      </c>
      <c r="AB25" s="2">
        <f t="shared" si="0"/>
        <v>42</v>
      </c>
      <c r="AD25" s="2" t="s">
        <v>284</v>
      </c>
      <c r="AE25" s="8">
        <v>1</v>
      </c>
      <c r="AF25" s="8">
        <v>0</v>
      </c>
      <c r="AG25" s="8">
        <v>0</v>
      </c>
      <c r="AH25" s="8">
        <v>0</v>
      </c>
      <c r="AI25" s="8">
        <v>1</v>
      </c>
      <c r="AJ25" s="9">
        <v>0</v>
      </c>
      <c r="AK25" s="9">
        <v>1</v>
      </c>
      <c r="AL25" s="9">
        <v>2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10">
        <v>0</v>
      </c>
      <c r="AS25" s="10">
        <v>0</v>
      </c>
      <c r="AT25" s="10">
        <v>10</v>
      </c>
      <c r="AU25" s="10">
        <v>0</v>
      </c>
      <c r="AV25" s="10">
        <v>1</v>
      </c>
      <c r="AW25" s="10">
        <v>0</v>
      </c>
      <c r="AX25" s="10">
        <v>0</v>
      </c>
    </row>
    <row r="26" spans="1:50" x14ac:dyDescent="0.2">
      <c r="A26" s="2" t="s">
        <v>152</v>
      </c>
      <c r="B26" s="2">
        <v>73</v>
      </c>
      <c r="C26" s="2">
        <v>80</v>
      </c>
      <c r="D26" s="2" t="s">
        <v>465</v>
      </c>
      <c r="G26" s="2" t="s">
        <v>440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9">
        <v>0</v>
      </c>
      <c r="N26" s="9">
        <v>2</v>
      </c>
      <c r="O26" s="9">
        <v>1</v>
      </c>
      <c r="P26" s="9">
        <v>0</v>
      </c>
      <c r="Q26" s="9">
        <v>0</v>
      </c>
      <c r="R26" s="9">
        <v>1</v>
      </c>
      <c r="S26" s="9">
        <v>1</v>
      </c>
      <c r="T26" s="9">
        <v>1</v>
      </c>
      <c r="U26" s="10">
        <v>0</v>
      </c>
      <c r="V26" s="10">
        <v>1</v>
      </c>
      <c r="W26" s="10">
        <v>3</v>
      </c>
      <c r="X26" s="10">
        <v>0</v>
      </c>
      <c r="Y26" s="10">
        <v>1</v>
      </c>
      <c r="Z26" s="10">
        <v>0</v>
      </c>
      <c r="AA26" s="10">
        <v>0</v>
      </c>
      <c r="AB26" s="2">
        <f t="shared" si="0"/>
        <v>12</v>
      </c>
      <c r="AD26" s="2" t="s">
        <v>231</v>
      </c>
      <c r="AE26" s="8">
        <v>3</v>
      </c>
      <c r="AF26" s="8">
        <v>1</v>
      </c>
      <c r="AG26" s="8">
        <v>0</v>
      </c>
      <c r="AH26" s="8">
        <v>0</v>
      </c>
      <c r="AI26" s="8">
        <v>1</v>
      </c>
      <c r="AJ26" s="9">
        <v>0</v>
      </c>
      <c r="AK26" s="9">
        <v>3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10">
        <v>0</v>
      </c>
      <c r="AS26" s="10">
        <v>3</v>
      </c>
      <c r="AT26" s="10">
        <v>10</v>
      </c>
      <c r="AU26" s="10">
        <v>1</v>
      </c>
      <c r="AV26" s="10">
        <v>1</v>
      </c>
      <c r="AW26" s="10">
        <v>0</v>
      </c>
      <c r="AX26" s="10">
        <v>0</v>
      </c>
    </row>
    <row r="27" spans="1:50" x14ac:dyDescent="0.2">
      <c r="A27" s="2" t="s">
        <v>118</v>
      </c>
      <c r="B27" s="2">
        <v>78</v>
      </c>
      <c r="C27" s="2">
        <v>83</v>
      </c>
      <c r="D27" s="2" t="s">
        <v>465</v>
      </c>
      <c r="G27" s="2" t="s">
        <v>439</v>
      </c>
      <c r="H27" s="8">
        <v>9</v>
      </c>
      <c r="I27" s="8">
        <v>0</v>
      </c>
      <c r="J27" s="8">
        <v>0</v>
      </c>
      <c r="K27" s="8">
        <v>1</v>
      </c>
      <c r="L27" s="8">
        <v>1</v>
      </c>
      <c r="M27" s="9">
        <v>0</v>
      </c>
      <c r="N27" s="9">
        <v>7</v>
      </c>
      <c r="O27" s="9">
        <v>2</v>
      </c>
      <c r="P27" s="9">
        <v>0</v>
      </c>
      <c r="Q27" s="9">
        <v>0</v>
      </c>
      <c r="R27" s="9">
        <v>2</v>
      </c>
      <c r="S27" s="9">
        <v>2</v>
      </c>
      <c r="T27" s="9">
        <v>2</v>
      </c>
      <c r="U27" s="10">
        <v>0</v>
      </c>
      <c r="V27" s="10">
        <v>0</v>
      </c>
      <c r="W27" s="10">
        <v>4</v>
      </c>
      <c r="X27" s="10">
        <v>4</v>
      </c>
      <c r="Y27" s="10">
        <v>0</v>
      </c>
      <c r="Z27" s="10">
        <v>1</v>
      </c>
      <c r="AA27" s="10">
        <v>0</v>
      </c>
      <c r="AB27" s="2">
        <f t="shared" si="0"/>
        <v>35</v>
      </c>
      <c r="AD27" s="2" t="s">
        <v>230</v>
      </c>
      <c r="AE27" s="8">
        <v>3</v>
      </c>
      <c r="AF27" s="8">
        <v>1</v>
      </c>
      <c r="AG27" s="8">
        <v>2</v>
      </c>
      <c r="AH27" s="8">
        <v>0</v>
      </c>
      <c r="AI27" s="8">
        <v>0</v>
      </c>
      <c r="AJ27" s="9">
        <v>0</v>
      </c>
      <c r="AK27" s="9">
        <v>2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10">
        <v>0</v>
      </c>
      <c r="AS27" s="10">
        <v>0</v>
      </c>
      <c r="AT27" s="10">
        <v>8</v>
      </c>
      <c r="AU27" s="10">
        <v>6</v>
      </c>
      <c r="AV27" s="10">
        <v>4</v>
      </c>
      <c r="AW27" s="10">
        <v>0</v>
      </c>
      <c r="AX27" s="10">
        <v>0</v>
      </c>
    </row>
    <row r="28" spans="1:50" x14ac:dyDescent="0.2">
      <c r="A28" s="2" t="s">
        <v>108</v>
      </c>
      <c r="B28" s="2">
        <v>81</v>
      </c>
      <c r="C28" s="2">
        <v>86</v>
      </c>
      <c r="D28" s="2" t="s">
        <v>465</v>
      </c>
      <c r="G28" s="2" t="s">
        <v>438</v>
      </c>
      <c r="H28" s="8">
        <v>6</v>
      </c>
      <c r="I28" s="8">
        <v>0</v>
      </c>
      <c r="J28" s="8">
        <v>0</v>
      </c>
      <c r="K28" s="8">
        <v>0</v>
      </c>
      <c r="L28" s="8">
        <v>2</v>
      </c>
      <c r="M28" s="9">
        <v>0</v>
      </c>
      <c r="N28" s="9">
        <v>2</v>
      </c>
      <c r="O28" s="9">
        <v>2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10">
        <v>0</v>
      </c>
      <c r="V28" s="10">
        <v>0</v>
      </c>
      <c r="W28" s="10">
        <v>10</v>
      </c>
      <c r="X28" s="10">
        <v>0</v>
      </c>
      <c r="Y28" s="10">
        <v>1</v>
      </c>
      <c r="Z28" s="10">
        <v>0</v>
      </c>
      <c r="AA28" s="10">
        <v>0</v>
      </c>
      <c r="AB28" s="2">
        <f t="shared" si="0"/>
        <v>23</v>
      </c>
    </row>
    <row r="29" spans="1:50" x14ac:dyDescent="0.2">
      <c r="A29" s="2" t="s">
        <v>47</v>
      </c>
      <c r="B29" s="2">
        <v>83</v>
      </c>
      <c r="C29" s="2">
        <v>88</v>
      </c>
      <c r="D29" s="2" t="s">
        <v>465</v>
      </c>
      <c r="G29" s="2" t="s">
        <v>437</v>
      </c>
      <c r="H29" s="8">
        <v>3</v>
      </c>
      <c r="I29" s="8">
        <v>0</v>
      </c>
      <c r="J29" s="8">
        <v>0</v>
      </c>
      <c r="K29" s="8">
        <v>1</v>
      </c>
      <c r="L29" s="8">
        <v>1</v>
      </c>
      <c r="M29" s="9">
        <v>0</v>
      </c>
      <c r="N29" s="9">
        <v>2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10">
        <v>0</v>
      </c>
      <c r="V29" s="10">
        <v>0</v>
      </c>
      <c r="W29" s="10">
        <v>1</v>
      </c>
      <c r="X29" s="10">
        <v>5</v>
      </c>
      <c r="Y29" s="10">
        <v>1</v>
      </c>
      <c r="Z29" s="10">
        <v>1</v>
      </c>
      <c r="AA29" s="10">
        <v>0</v>
      </c>
      <c r="AB29" s="2">
        <f t="shared" si="0"/>
        <v>15</v>
      </c>
    </row>
    <row r="30" spans="1:50" x14ac:dyDescent="0.2">
      <c r="A30" s="2" t="s">
        <v>140</v>
      </c>
      <c r="B30" s="2">
        <v>89</v>
      </c>
      <c r="C30" s="2">
        <v>94</v>
      </c>
      <c r="D30" s="2" t="s">
        <v>465</v>
      </c>
      <c r="G30" s="2" t="s">
        <v>436</v>
      </c>
      <c r="H30" s="8">
        <v>2</v>
      </c>
      <c r="I30" s="8">
        <v>0</v>
      </c>
      <c r="J30" s="8">
        <v>0</v>
      </c>
      <c r="K30" s="8">
        <v>1</v>
      </c>
      <c r="L30" s="8">
        <v>0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  <c r="R30" s="9">
        <v>1</v>
      </c>
      <c r="S30" s="9">
        <v>1</v>
      </c>
      <c r="T30" s="9">
        <v>1</v>
      </c>
      <c r="U30" s="10">
        <v>0</v>
      </c>
      <c r="V30" s="10">
        <v>0</v>
      </c>
      <c r="W30" s="10">
        <v>5</v>
      </c>
      <c r="X30" s="10">
        <v>2</v>
      </c>
      <c r="Y30" s="10">
        <v>0</v>
      </c>
      <c r="Z30" s="10">
        <v>1</v>
      </c>
      <c r="AA30" s="10">
        <v>0</v>
      </c>
      <c r="AB30" s="2">
        <f t="shared" si="0"/>
        <v>16</v>
      </c>
    </row>
    <row r="31" spans="1:50" x14ac:dyDescent="0.2">
      <c r="A31" s="2" t="s">
        <v>201</v>
      </c>
      <c r="B31" s="2">
        <v>89</v>
      </c>
      <c r="C31" s="2">
        <v>94</v>
      </c>
      <c r="D31" s="2" t="s">
        <v>465</v>
      </c>
      <c r="G31" s="2" t="s">
        <v>435</v>
      </c>
      <c r="H31" s="8">
        <v>6</v>
      </c>
      <c r="I31" s="8">
        <v>1</v>
      </c>
      <c r="J31" s="8">
        <v>1</v>
      </c>
      <c r="K31" s="8">
        <v>0</v>
      </c>
      <c r="L31" s="8">
        <v>1</v>
      </c>
      <c r="M31" s="9">
        <v>1</v>
      </c>
      <c r="N31" s="9">
        <v>9</v>
      </c>
      <c r="O31" s="9">
        <v>3</v>
      </c>
      <c r="P31" s="9">
        <v>0</v>
      </c>
      <c r="Q31" s="9">
        <v>0</v>
      </c>
      <c r="R31" s="9">
        <v>0</v>
      </c>
      <c r="S31" s="9">
        <v>1</v>
      </c>
      <c r="T31" s="9">
        <v>1</v>
      </c>
      <c r="U31" s="10">
        <v>1</v>
      </c>
      <c r="V31" s="10">
        <v>5</v>
      </c>
      <c r="W31" s="10">
        <v>9</v>
      </c>
      <c r="X31" s="10">
        <v>2</v>
      </c>
      <c r="Y31" s="10">
        <v>1</v>
      </c>
      <c r="Z31" s="10">
        <v>1</v>
      </c>
      <c r="AA31" s="10">
        <v>0</v>
      </c>
      <c r="AB31" s="2">
        <f t="shared" si="0"/>
        <v>43</v>
      </c>
    </row>
    <row r="32" spans="1:50" x14ac:dyDescent="0.2">
      <c r="A32" s="2" t="s">
        <v>34</v>
      </c>
      <c r="B32" s="2">
        <v>92</v>
      </c>
      <c r="C32" s="2">
        <v>97</v>
      </c>
      <c r="D32" s="2" t="s">
        <v>465</v>
      </c>
      <c r="G32" s="2" t="s">
        <v>434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9">
        <v>0</v>
      </c>
      <c r="N32" s="9">
        <v>0</v>
      </c>
      <c r="O32" s="9">
        <v>1</v>
      </c>
      <c r="P32" s="9">
        <v>1</v>
      </c>
      <c r="Q32" s="9">
        <v>0</v>
      </c>
      <c r="R32" s="9">
        <v>0</v>
      </c>
      <c r="S32" s="9">
        <v>0</v>
      </c>
      <c r="T32" s="9">
        <v>0</v>
      </c>
      <c r="U32" s="10">
        <v>1</v>
      </c>
      <c r="V32" s="10">
        <v>0</v>
      </c>
      <c r="W32" s="10">
        <v>14</v>
      </c>
      <c r="X32" s="10">
        <v>0</v>
      </c>
      <c r="Y32" s="10">
        <v>2</v>
      </c>
      <c r="Z32" s="10">
        <v>0</v>
      </c>
      <c r="AA32" s="10">
        <v>0</v>
      </c>
      <c r="AB32" s="2">
        <f t="shared" si="0"/>
        <v>20</v>
      </c>
    </row>
    <row r="33" spans="1:28" x14ac:dyDescent="0.2">
      <c r="A33" s="2" t="s">
        <v>75</v>
      </c>
      <c r="B33" s="2">
        <v>92</v>
      </c>
      <c r="C33" s="2">
        <v>97</v>
      </c>
      <c r="D33" s="2" t="s">
        <v>465</v>
      </c>
      <c r="G33" s="2" t="s">
        <v>432</v>
      </c>
      <c r="H33" s="8">
        <v>2</v>
      </c>
      <c r="I33" s="8">
        <v>0</v>
      </c>
      <c r="J33" s="8">
        <v>0</v>
      </c>
      <c r="K33" s="8">
        <v>0</v>
      </c>
      <c r="L33" s="8">
        <v>1</v>
      </c>
      <c r="M33" s="9">
        <v>0</v>
      </c>
      <c r="N33" s="9">
        <v>3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10">
        <v>2</v>
      </c>
      <c r="V33" s="10">
        <v>3</v>
      </c>
      <c r="W33" s="10">
        <v>12</v>
      </c>
      <c r="X33" s="10">
        <v>4</v>
      </c>
      <c r="Y33" s="10">
        <v>0</v>
      </c>
      <c r="Z33" s="10">
        <v>2</v>
      </c>
      <c r="AA33" s="10">
        <v>0</v>
      </c>
      <c r="AB33" s="2">
        <f t="shared" si="0"/>
        <v>29</v>
      </c>
    </row>
    <row r="34" spans="1:28" x14ac:dyDescent="0.2">
      <c r="A34" s="2" t="s">
        <v>119</v>
      </c>
      <c r="B34" s="2">
        <v>97</v>
      </c>
      <c r="C34" s="2">
        <v>102</v>
      </c>
      <c r="D34" s="2" t="s">
        <v>465</v>
      </c>
      <c r="G34" s="2" t="s">
        <v>431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  <c r="M34" s="9">
        <v>0</v>
      </c>
      <c r="N34" s="9">
        <v>1</v>
      </c>
      <c r="O34" s="9">
        <v>1</v>
      </c>
      <c r="P34" s="9">
        <v>0</v>
      </c>
      <c r="Q34" s="9">
        <v>0</v>
      </c>
      <c r="R34" s="9">
        <v>4</v>
      </c>
      <c r="S34" s="9">
        <v>0</v>
      </c>
      <c r="T34" s="9">
        <v>0</v>
      </c>
      <c r="U34" s="10">
        <v>0</v>
      </c>
      <c r="V34" s="10">
        <v>0</v>
      </c>
      <c r="W34" s="10">
        <v>19</v>
      </c>
      <c r="X34" s="10">
        <v>2</v>
      </c>
      <c r="Y34" s="10">
        <v>1</v>
      </c>
      <c r="Z34" s="10">
        <v>1</v>
      </c>
      <c r="AA34" s="10">
        <v>0</v>
      </c>
      <c r="AB34" s="2">
        <f t="shared" si="0"/>
        <v>31</v>
      </c>
    </row>
    <row r="35" spans="1:28" x14ac:dyDescent="0.2">
      <c r="A35" s="2" t="s">
        <v>162</v>
      </c>
      <c r="B35" s="2">
        <v>99</v>
      </c>
      <c r="C35" s="2">
        <v>104</v>
      </c>
      <c r="D35" s="2" t="s">
        <v>465</v>
      </c>
      <c r="G35" s="2" t="s">
        <v>430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9">
        <v>0</v>
      </c>
      <c r="N35" s="9">
        <v>2</v>
      </c>
      <c r="O35" s="9">
        <v>1</v>
      </c>
      <c r="P35" s="9">
        <v>0</v>
      </c>
      <c r="Q35" s="9">
        <v>0</v>
      </c>
      <c r="R35" s="9">
        <v>3</v>
      </c>
      <c r="S35" s="9">
        <v>2</v>
      </c>
      <c r="T35" s="9">
        <v>2</v>
      </c>
      <c r="U35" s="10">
        <v>1</v>
      </c>
      <c r="V35" s="10">
        <v>0</v>
      </c>
      <c r="W35" s="10">
        <v>6</v>
      </c>
      <c r="X35" s="10">
        <v>2</v>
      </c>
      <c r="Y35" s="10">
        <v>0</v>
      </c>
      <c r="Z35" s="10">
        <v>2</v>
      </c>
      <c r="AA35" s="10">
        <v>0</v>
      </c>
      <c r="AB35" s="2">
        <f t="shared" si="0"/>
        <v>23</v>
      </c>
    </row>
    <row r="36" spans="1:28" x14ac:dyDescent="0.2">
      <c r="A36" s="2" t="s">
        <v>148</v>
      </c>
      <c r="B36" s="2">
        <v>106</v>
      </c>
      <c r="C36" s="2">
        <v>113</v>
      </c>
      <c r="D36" s="2" t="s">
        <v>465</v>
      </c>
      <c r="G36" s="2" t="s">
        <v>429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9">
        <v>1</v>
      </c>
      <c r="N36" s="9">
        <v>4</v>
      </c>
      <c r="O36" s="9">
        <v>0</v>
      </c>
      <c r="P36" s="9">
        <v>0</v>
      </c>
      <c r="Q36" s="9">
        <v>0</v>
      </c>
      <c r="R36" s="9">
        <v>0</v>
      </c>
      <c r="S36" s="9">
        <v>3</v>
      </c>
      <c r="T36" s="9">
        <v>3</v>
      </c>
      <c r="U36" s="10">
        <v>0</v>
      </c>
      <c r="V36" s="10">
        <v>0</v>
      </c>
      <c r="W36" s="10">
        <v>8</v>
      </c>
      <c r="X36" s="10">
        <v>2</v>
      </c>
      <c r="Y36" s="10">
        <v>0</v>
      </c>
      <c r="Z36" s="10">
        <v>2</v>
      </c>
      <c r="AA36" s="10">
        <v>0</v>
      </c>
      <c r="AB36" s="2">
        <f t="shared" si="0"/>
        <v>26</v>
      </c>
    </row>
    <row r="37" spans="1:28" x14ac:dyDescent="0.2">
      <c r="A37" s="2" t="s">
        <v>63</v>
      </c>
      <c r="B37" s="2">
        <v>106</v>
      </c>
      <c r="C37" s="2">
        <v>115</v>
      </c>
      <c r="D37" s="2" t="s">
        <v>465</v>
      </c>
      <c r="G37" s="2" t="s">
        <v>428</v>
      </c>
      <c r="H37" s="8">
        <v>6</v>
      </c>
      <c r="I37" s="8">
        <v>0</v>
      </c>
      <c r="J37" s="8">
        <v>0</v>
      </c>
      <c r="K37" s="8">
        <v>1</v>
      </c>
      <c r="L37" s="8">
        <v>0</v>
      </c>
      <c r="M37" s="9">
        <v>1</v>
      </c>
      <c r="N37" s="9">
        <v>5</v>
      </c>
      <c r="O37" s="9">
        <v>1</v>
      </c>
      <c r="P37" s="9">
        <v>0</v>
      </c>
      <c r="Q37" s="9">
        <v>0</v>
      </c>
      <c r="R37" s="9">
        <v>3</v>
      </c>
      <c r="S37" s="9">
        <v>0</v>
      </c>
      <c r="T37" s="9">
        <v>0</v>
      </c>
      <c r="U37" s="10">
        <v>1</v>
      </c>
      <c r="V37" s="10">
        <v>2</v>
      </c>
      <c r="W37" s="10">
        <v>6</v>
      </c>
      <c r="X37" s="10">
        <v>3</v>
      </c>
      <c r="Y37" s="10">
        <v>1</v>
      </c>
      <c r="Z37" s="10">
        <v>2</v>
      </c>
      <c r="AA37" s="10">
        <v>0</v>
      </c>
      <c r="AB37" s="2">
        <f t="shared" si="0"/>
        <v>32</v>
      </c>
    </row>
    <row r="38" spans="1:28" x14ac:dyDescent="0.2">
      <c r="A38" s="2" t="s">
        <v>63</v>
      </c>
      <c r="B38" s="2">
        <v>108</v>
      </c>
      <c r="C38" s="2">
        <v>113</v>
      </c>
      <c r="D38" s="2" t="s">
        <v>465</v>
      </c>
      <c r="G38" s="2" t="s">
        <v>427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10">
        <v>0</v>
      </c>
      <c r="V38" s="10">
        <v>0</v>
      </c>
      <c r="W38" s="10">
        <v>3</v>
      </c>
      <c r="X38" s="10">
        <v>0</v>
      </c>
      <c r="Y38" s="10">
        <v>1</v>
      </c>
      <c r="Z38" s="10">
        <v>1</v>
      </c>
      <c r="AA38" s="10">
        <v>0</v>
      </c>
      <c r="AB38" s="2">
        <f t="shared" si="0"/>
        <v>6</v>
      </c>
    </row>
    <row r="39" spans="1:28" x14ac:dyDescent="0.2">
      <c r="A39" s="2" t="s">
        <v>106</v>
      </c>
      <c r="B39" s="2">
        <v>111</v>
      </c>
      <c r="C39" s="2">
        <v>116</v>
      </c>
      <c r="D39" s="2" t="s">
        <v>465</v>
      </c>
      <c r="G39" s="2" t="s">
        <v>426</v>
      </c>
      <c r="H39" s="8">
        <v>1</v>
      </c>
      <c r="I39" s="8">
        <v>1</v>
      </c>
      <c r="J39" s="8">
        <v>1</v>
      </c>
      <c r="K39" s="8">
        <v>0</v>
      </c>
      <c r="L39" s="8">
        <v>3</v>
      </c>
      <c r="M39" s="9">
        <v>0</v>
      </c>
      <c r="N39" s="9">
        <v>1</v>
      </c>
      <c r="O39" s="9">
        <v>1</v>
      </c>
      <c r="P39" s="9">
        <v>0</v>
      </c>
      <c r="Q39" s="9">
        <v>0</v>
      </c>
      <c r="R39" s="9">
        <v>0</v>
      </c>
      <c r="S39" s="9">
        <v>1</v>
      </c>
      <c r="T39" s="9">
        <v>1</v>
      </c>
      <c r="U39" s="10">
        <v>1</v>
      </c>
      <c r="V39" s="10">
        <v>1</v>
      </c>
      <c r="W39" s="10">
        <v>1</v>
      </c>
      <c r="X39" s="10">
        <v>5</v>
      </c>
      <c r="Y39" s="10">
        <v>2</v>
      </c>
      <c r="Z39" s="10">
        <v>10</v>
      </c>
      <c r="AA39" s="10">
        <v>0</v>
      </c>
      <c r="AB39" s="2">
        <f t="shared" si="0"/>
        <v>30</v>
      </c>
    </row>
    <row r="40" spans="1:28" x14ac:dyDescent="0.2">
      <c r="A40" s="2" t="s">
        <v>157</v>
      </c>
      <c r="B40" s="2">
        <v>125</v>
      </c>
      <c r="C40" s="2">
        <v>130</v>
      </c>
      <c r="D40" s="2" t="s">
        <v>465</v>
      </c>
      <c r="G40" s="2" t="s">
        <v>425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9">
        <v>0</v>
      </c>
      <c r="N40" s="9">
        <v>1</v>
      </c>
      <c r="O40" s="9">
        <v>1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10">
        <v>0</v>
      </c>
      <c r="V40" s="10">
        <v>1</v>
      </c>
      <c r="W40" s="10">
        <v>9</v>
      </c>
      <c r="X40" s="10">
        <v>1</v>
      </c>
      <c r="Y40" s="10">
        <v>1</v>
      </c>
      <c r="Z40" s="10">
        <v>0</v>
      </c>
      <c r="AA40" s="10">
        <v>0</v>
      </c>
      <c r="AB40" s="2">
        <f t="shared" si="0"/>
        <v>14</v>
      </c>
    </row>
    <row r="41" spans="1:28" x14ac:dyDescent="0.2">
      <c r="A41" s="2" t="s">
        <v>76</v>
      </c>
      <c r="B41" s="2">
        <v>128</v>
      </c>
      <c r="C41" s="2">
        <v>133</v>
      </c>
      <c r="D41" s="2" t="s">
        <v>465</v>
      </c>
      <c r="G41" s="2" t="s">
        <v>424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  <c r="R41" s="9">
        <v>1</v>
      </c>
      <c r="S41" s="9">
        <v>1</v>
      </c>
      <c r="T41" s="9">
        <v>1</v>
      </c>
      <c r="U41" s="10">
        <v>1</v>
      </c>
      <c r="V41" s="10">
        <v>0</v>
      </c>
      <c r="W41" s="10">
        <v>11</v>
      </c>
      <c r="X41" s="10">
        <v>2</v>
      </c>
      <c r="Y41" s="10">
        <v>2</v>
      </c>
      <c r="Z41" s="10">
        <v>1</v>
      </c>
      <c r="AA41" s="10">
        <v>0</v>
      </c>
      <c r="AB41" s="2">
        <f t="shared" si="0"/>
        <v>23</v>
      </c>
    </row>
    <row r="42" spans="1:28" x14ac:dyDescent="0.2">
      <c r="A42" s="2" t="s">
        <v>17</v>
      </c>
      <c r="B42" s="2">
        <v>135</v>
      </c>
      <c r="C42" s="2">
        <v>140</v>
      </c>
      <c r="D42" s="2" t="s">
        <v>465</v>
      </c>
      <c r="G42" s="2" t="s">
        <v>423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1</v>
      </c>
      <c r="S42" s="9">
        <v>1</v>
      </c>
      <c r="T42" s="9">
        <v>1</v>
      </c>
      <c r="U42" s="10">
        <v>0</v>
      </c>
      <c r="V42" s="10">
        <v>3</v>
      </c>
      <c r="W42" s="10">
        <v>6</v>
      </c>
      <c r="X42" s="10">
        <v>1</v>
      </c>
      <c r="Y42" s="10">
        <v>1</v>
      </c>
      <c r="Z42" s="10">
        <v>0</v>
      </c>
      <c r="AA42" s="10">
        <v>0</v>
      </c>
      <c r="AB42" s="2">
        <f t="shared" si="0"/>
        <v>15</v>
      </c>
    </row>
    <row r="43" spans="1:28" x14ac:dyDescent="0.2">
      <c r="A43" s="2" t="s">
        <v>59</v>
      </c>
      <c r="B43" s="2">
        <v>138</v>
      </c>
      <c r="C43" s="2">
        <v>143</v>
      </c>
      <c r="D43" s="2" t="s">
        <v>465</v>
      </c>
      <c r="G43" s="2" t="s">
        <v>421</v>
      </c>
      <c r="H43" s="8">
        <v>2</v>
      </c>
      <c r="I43" s="8">
        <v>1</v>
      </c>
      <c r="J43" s="8">
        <v>0</v>
      </c>
      <c r="K43" s="8">
        <v>0</v>
      </c>
      <c r="L43" s="8">
        <v>1</v>
      </c>
      <c r="M43" s="9">
        <v>0</v>
      </c>
      <c r="N43" s="9">
        <v>2</v>
      </c>
      <c r="O43" s="9">
        <v>4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10">
        <v>0</v>
      </c>
      <c r="V43" s="10">
        <v>0</v>
      </c>
      <c r="W43" s="10">
        <v>8</v>
      </c>
      <c r="X43" s="10">
        <v>0</v>
      </c>
      <c r="Y43" s="10">
        <v>1</v>
      </c>
      <c r="Z43" s="10">
        <v>1</v>
      </c>
      <c r="AA43" s="10">
        <v>0</v>
      </c>
      <c r="AB43" s="2">
        <f t="shared" si="0"/>
        <v>20</v>
      </c>
    </row>
    <row r="44" spans="1:28" x14ac:dyDescent="0.2">
      <c r="A44" s="2" t="s">
        <v>105</v>
      </c>
      <c r="B44" s="2">
        <v>140</v>
      </c>
      <c r="C44" s="2">
        <v>145</v>
      </c>
      <c r="D44" s="2" t="s">
        <v>465</v>
      </c>
      <c r="G44" s="2" t="s">
        <v>420</v>
      </c>
      <c r="H44" s="8">
        <v>2</v>
      </c>
      <c r="I44" s="8">
        <v>0</v>
      </c>
      <c r="J44" s="8">
        <v>0</v>
      </c>
      <c r="K44" s="8">
        <v>0</v>
      </c>
      <c r="L44" s="8">
        <v>3</v>
      </c>
      <c r="M44" s="9">
        <v>0</v>
      </c>
      <c r="N44" s="9">
        <v>4</v>
      </c>
      <c r="O44" s="9">
        <v>3</v>
      </c>
      <c r="P44" s="9">
        <v>0</v>
      </c>
      <c r="Q44" s="9">
        <v>0</v>
      </c>
      <c r="R44" s="9">
        <v>0</v>
      </c>
      <c r="S44" s="9">
        <v>1</v>
      </c>
      <c r="T44" s="9">
        <v>1</v>
      </c>
      <c r="U44" s="10">
        <v>1</v>
      </c>
      <c r="V44" s="10">
        <v>0</v>
      </c>
      <c r="W44" s="10">
        <v>2</v>
      </c>
      <c r="X44" s="10">
        <v>2</v>
      </c>
      <c r="Y44" s="10">
        <v>3</v>
      </c>
      <c r="Z44" s="10">
        <v>1</v>
      </c>
      <c r="AA44" s="10">
        <v>0</v>
      </c>
      <c r="AB44" s="2">
        <f t="shared" si="0"/>
        <v>23</v>
      </c>
    </row>
    <row r="45" spans="1:28" x14ac:dyDescent="0.2">
      <c r="A45" s="2" t="s">
        <v>92</v>
      </c>
      <c r="B45" s="2">
        <v>145</v>
      </c>
      <c r="C45" s="2">
        <v>152</v>
      </c>
      <c r="D45" s="2" t="s">
        <v>465</v>
      </c>
      <c r="G45" s="2" t="s">
        <v>419</v>
      </c>
      <c r="H45" s="8">
        <v>2</v>
      </c>
      <c r="I45" s="8">
        <v>0</v>
      </c>
      <c r="J45" s="8">
        <v>0</v>
      </c>
      <c r="K45" s="8">
        <v>0</v>
      </c>
      <c r="L45" s="8">
        <v>3</v>
      </c>
      <c r="M45" s="9">
        <v>0</v>
      </c>
      <c r="N45" s="9">
        <v>4</v>
      </c>
      <c r="O45" s="9">
        <v>2</v>
      </c>
      <c r="P45" s="9">
        <v>0</v>
      </c>
      <c r="Q45" s="9">
        <v>0</v>
      </c>
      <c r="R45" s="9">
        <v>0</v>
      </c>
      <c r="S45" s="9">
        <v>1</v>
      </c>
      <c r="T45" s="9">
        <v>1</v>
      </c>
      <c r="U45" s="10">
        <v>1</v>
      </c>
      <c r="V45" s="10">
        <v>0</v>
      </c>
      <c r="W45" s="10">
        <v>2</v>
      </c>
      <c r="X45" s="10">
        <v>1</v>
      </c>
      <c r="Y45" s="10">
        <v>3</v>
      </c>
      <c r="Z45" s="10">
        <v>1</v>
      </c>
      <c r="AA45" s="10">
        <v>0</v>
      </c>
      <c r="AB45" s="2">
        <f t="shared" si="0"/>
        <v>21</v>
      </c>
    </row>
    <row r="46" spans="1:28" x14ac:dyDescent="0.2">
      <c r="A46" s="2" t="s">
        <v>4</v>
      </c>
      <c r="B46" s="2">
        <v>152</v>
      </c>
      <c r="C46" s="2">
        <v>157</v>
      </c>
      <c r="D46" s="2" t="s">
        <v>465</v>
      </c>
      <c r="G46" s="2" t="s">
        <v>418</v>
      </c>
      <c r="H46" s="8">
        <v>2</v>
      </c>
      <c r="I46" s="8">
        <v>1</v>
      </c>
      <c r="J46" s="8">
        <v>0</v>
      </c>
      <c r="K46" s="8">
        <v>0</v>
      </c>
      <c r="L46" s="8">
        <v>2</v>
      </c>
      <c r="M46" s="9">
        <v>0</v>
      </c>
      <c r="N46" s="9">
        <v>2</v>
      </c>
      <c r="O46" s="9">
        <v>1</v>
      </c>
      <c r="P46" s="9">
        <v>0</v>
      </c>
      <c r="Q46" s="9">
        <v>0</v>
      </c>
      <c r="R46" s="9">
        <v>0</v>
      </c>
      <c r="S46" s="9">
        <v>2</v>
      </c>
      <c r="T46" s="9">
        <v>2</v>
      </c>
      <c r="U46" s="10">
        <v>1</v>
      </c>
      <c r="V46" s="10">
        <v>2</v>
      </c>
      <c r="W46" s="10">
        <v>3</v>
      </c>
      <c r="X46" s="10">
        <v>3</v>
      </c>
      <c r="Y46" s="10">
        <v>2</v>
      </c>
      <c r="Z46" s="10">
        <v>1</v>
      </c>
      <c r="AA46" s="10">
        <v>0</v>
      </c>
      <c r="AB46" s="2">
        <f t="shared" si="0"/>
        <v>24</v>
      </c>
    </row>
    <row r="47" spans="1:28" x14ac:dyDescent="0.2">
      <c r="A47" s="2" t="s">
        <v>52</v>
      </c>
      <c r="B47" s="2">
        <v>157</v>
      </c>
      <c r="C47" s="2">
        <v>162</v>
      </c>
      <c r="D47" s="2" t="s">
        <v>465</v>
      </c>
      <c r="G47" s="2" t="s">
        <v>417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9">
        <v>0</v>
      </c>
      <c r="N47" s="9">
        <v>2</v>
      </c>
      <c r="O47" s="9">
        <v>1</v>
      </c>
      <c r="P47" s="9">
        <v>0</v>
      </c>
      <c r="Q47" s="9">
        <v>0</v>
      </c>
      <c r="R47" s="9">
        <v>1</v>
      </c>
      <c r="S47" s="9">
        <v>0</v>
      </c>
      <c r="T47" s="9">
        <v>0</v>
      </c>
      <c r="U47" s="10">
        <v>0</v>
      </c>
      <c r="V47" s="10">
        <v>1</v>
      </c>
      <c r="W47" s="10">
        <v>9</v>
      </c>
      <c r="X47" s="10">
        <v>1</v>
      </c>
      <c r="Y47" s="10">
        <v>3</v>
      </c>
      <c r="Z47" s="10">
        <v>0</v>
      </c>
      <c r="AA47" s="10">
        <v>0</v>
      </c>
      <c r="AB47" s="2">
        <f t="shared" si="0"/>
        <v>21</v>
      </c>
    </row>
    <row r="48" spans="1:28" x14ac:dyDescent="0.2">
      <c r="A48" s="2" t="s">
        <v>17</v>
      </c>
      <c r="B48" s="2">
        <v>161</v>
      </c>
      <c r="C48" s="2">
        <v>166</v>
      </c>
      <c r="D48" s="2" t="s">
        <v>465</v>
      </c>
      <c r="G48" s="2" t="s">
        <v>416</v>
      </c>
      <c r="H48" s="8">
        <v>4</v>
      </c>
      <c r="I48" s="8">
        <v>0</v>
      </c>
      <c r="J48" s="8">
        <v>1</v>
      </c>
      <c r="K48" s="8">
        <v>0</v>
      </c>
      <c r="L48" s="8">
        <v>0</v>
      </c>
      <c r="M48" s="9">
        <v>1</v>
      </c>
      <c r="N48" s="9">
        <v>4</v>
      </c>
      <c r="O48" s="9">
        <v>4</v>
      </c>
      <c r="P48" s="9">
        <v>0</v>
      </c>
      <c r="Q48" s="9">
        <v>1</v>
      </c>
      <c r="R48" s="9">
        <v>1</v>
      </c>
      <c r="S48" s="9">
        <v>3</v>
      </c>
      <c r="T48" s="9">
        <v>3</v>
      </c>
      <c r="U48" s="10">
        <v>1</v>
      </c>
      <c r="V48" s="10">
        <v>3</v>
      </c>
      <c r="W48" s="10">
        <v>4</v>
      </c>
      <c r="X48" s="10">
        <v>1</v>
      </c>
      <c r="Y48" s="10">
        <v>2</v>
      </c>
      <c r="Z48" s="10">
        <v>0</v>
      </c>
      <c r="AA48" s="10">
        <v>0</v>
      </c>
      <c r="AB48" s="2">
        <f t="shared" si="0"/>
        <v>33</v>
      </c>
    </row>
    <row r="49" spans="1:28" x14ac:dyDescent="0.2">
      <c r="A49" s="2" t="s">
        <v>58</v>
      </c>
      <c r="B49" s="2">
        <v>163</v>
      </c>
      <c r="C49" s="2">
        <v>170</v>
      </c>
      <c r="D49" s="2" t="s">
        <v>465</v>
      </c>
      <c r="G49" s="2" t="s">
        <v>415</v>
      </c>
      <c r="H49" s="8">
        <v>4</v>
      </c>
      <c r="I49" s="8">
        <v>0</v>
      </c>
      <c r="J49" s="8">
        <v>0</v>
      </c>
      <c r="K49" s="8">
        <v>1</v>
      </c>
      <c r="L49" s="8">
        <v>0</v>
      </c>
      <c r="M49" s="9">
        <v>1</v>
      </c>
      <c r="N49" s="9">
        <v>4</v>
      </c>
      <c r="O49" s="9">
        <v>0</v>
      </c>
      <c r="P49" s="9">
        <v>1</v>
      </c>
      <c r="Q49" s="9">
        <v>0</v>
      </c>
      <c r="R49" s="9">
        <v>0</v>
      </c>
      <c r="S49" s="9">
        <v>0</v>
      </c>
      <c r="T49" s="9">
        <v>0</v>
      </c>
      <c r="U49" s="10">
        <v>1</v>
      </c>
      <c r="V49" s="10">
        <v>0</v>
      </c>
      <c r="W49" s="10">
        <v>5</v>
      </c>
      <c r="X49" s="10">
        <v>1</v>
      </c>
      <c r="Y49" s="10">
        <v>2</v>
      </c>
      <c r="Z49" s="10">
        <v>1</v>
      </c>
      <c r="AA49" s="10">
        <v>0</v>
      </c>
      <c r="AB49" s="2">
        <f t="shared" si="0"/>
        <v>21</v>
      </c>
    </row>
    <row r="50" spans="1:28" x14ac:dyDescent="0.2">
      <c r="A50" s="2" t="s">
        <v>225</v>
      </c>
      <c r="B50" s="2">
        <v>164</v>
      </c>
      <c r="C50" s="2">
        <v>173</v>
      </c>
      <c r="D50" s="2" t="s">
        <v>465</v>
      </c>
      <c r="G50" s="2" t="s">
        <v>414</v>
      </c>
      <c r="H50" s="8">
        <v>3</v>
      </c>
      <c r="I50" s="8">
        <v>0</v>
      </c>
      <c r="J50" s="8">
        <v>1</v>
      </c>
      <c r="K50" s="8">
        <v>0</v>
      </c>
      <c r="L50" s="8">
        <v>2</v>
      </c>
      <c r="M50" s="9">
        <v>1</v>
      </c>
      <c r="N50" s="9">
        <v>2</v>
      </c>
      <c r="O50" s="9">
        <v>0</v>
      </c>
      <c r="P50" s="9">
        <v>0</v>
      </c>
      <c r="Q50" s="9">
        <v>1</v>
      </c>
      <c r="R50" s="9">
        <v>3</v>
      </c>
      <c r="S50" s="9">
        <v>1</v>
      </c>
      <c r="T50" s="9">
        <v>1</v>
      </c>
      <c r="U50" s="10">
        <v>0</v>
      </c>
      <c r="V50" s="10">
        <v>0</v>
      </c>
      <c r="W50" s="10">
        <v>6</v>
      </c>
      <c r="X50" s="10">
        <v>2</v>
      </c>
      <c r="Y50" s="10">
        <v>0</v>
      </c>
      <c r="Z50" s="10">
        <v>0</v>
      </c>
      <c r="AA50" s="10">
        <v>0</v>
      </c>
      <c r="AB50" s="2">
        <f t="shared" si="0"/>
        <v>23</v>
      </c>
    </row>
    <row r="51" spans="1:28" x14ac:dyDescent="0.2">
      <c r="A51" s="2" t="s">
        <v>225</v>
      </c>
      <c r="B51" s="2">
        <v>167</v>
      </c>
      <c r="C51" s="2">
        <v>172</v>
      </c>
      <c r="D51" s="2" t="s">
        <v>465</v>
      </c>
      <c r="G51" s="2" t="s">
        <v>413</v>
      </c>
      <c r="H51" s="8">
        <v>2</v>
      </c>
      <c r="I51" s="8">
        <v>0</v>
      </c>
      <c r="J51" s="8">
        <v>0</v>
      </c>
      <c r="K51" s="8">
        <v>2</v>
      </c>
      <c r="L51" s="8">
        <v>0</v>
      </c>
      <c r="M51" s="9">
        <v>0</v>
      </c>
      <c r="N51" s="9">
        <v>2</v>
      </c>
      <c r="O51" s="9">
        <v>1</v>
      </c>
      <c r="P51" s="9">
        <v>0</v>
      </c>
      <c r="Q51" s="9">
        <v>0</v>
      </c>
      <c r="R51" s="9">
        <v>3</v>
      </c>
      <c r="S51" s="9">
        <v>1</v>
      </c>
      <c r="T51" s="9">
        <v>1</v>
      </c>
      <c r="U51" s="10">
        <v>1</v>
      </c>
      <c r="V51" s="10">
        <v>0</v>
      </c>
      <c r="W51" s="10">
        <v>13</v>
      </c>
      <c r="X51" s="10">
        <v>4</v>
      </c>
      <c r="Y51" s="10">
        <v>1</v>
      </c>
      <c r="Z51" s="10">
        <v>0</v>
      </c>
      <c r="AA51" s="10">
        <v>0</v>
      </c>
      <c r="AB51" s="2">
        <f t="shared" si="0"/>
        <v>31</v>
      </c>
    </row>
    <row r="52" spans="1:28" x14ac:dyDescent="0.2">
      <c r="A52" s="2" t="s">
        <v>29</v>
      </c>
      <c r="B52" s="2">
        <v>172</v>
      </c>
      <c r="C52" s="2">
        <v>181</v>
      </c>
      <c r="D52" s="2" t="s">
        <v>465</v>
      </c>
      <c r="G52" s="2" t="s">
        <v>412</v>
      </c>
      <c r="H52" s="8">
        <v>0</v>
      </c>
      <c r="I52" s="8">
        <v>0</v>
      </c>
      <c r="J52" s="8">
        <v>0</v>
      </c>
      <c r="K52" s="8">
        <v>4</v>
      </c>
      <c r="L52" s="8">
        <v>1</v>
      </c>
      <c r="M52" s="9">
        <v>0</v>
      </c>
      <c r="N52" s="9">
        <v>0</v>
      </c>
      <c r="O52" s="9">
        <v>4</v>
      </c>
      <c r="P52" s="9">
        <v>0</v>
      </c>
      <c r="Q52" s="9">
        <v>1</v>
      </c>
      <c r="R52" s="9">
        <v>3</v>
      </c>
      <c r="S52" s="9">
        <v>1</v>
      </c>
      <c r="T52" s="9">
        <v>1</v>
      </c>
      <c r="U52" s="10">
        <v>0</v>
      </c>
      <c r="V52" s="10">
        <v>0</v>
      </c>
      <c r="W52" s="10">
        <v>0</v>
      </c>
      <c r="X52" s="10">
        <v>1</v>
      </c>
      <c r="Y52" s="10">
        <v>0</v>
      </c>
      <c r="Z52" s="10">
        <v>1</v>
      </c>
      <c r="AA52" s="10">
        <v>0</v>
      </c>
      <c r="AB52" s="2">
        <f t="shared" si="0"/>
        <v>17</v>
      </c>
    </row>
    <row r="53" spans="1:28" x14ac:dyDescent="0.2">
      <c r="A53" s="2" t="s">
        <v>29</v>
      </c>
      <c r="B53" s="2">
        <v>174</v>
      </c>
      <c r="C53" s="2">
        <v>180</v>
      </c>
      <c r="D53" s="2" t="s">
        <v>465</v>
      </c>
      <c r="G53" s="2" t="s">
        <v>410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9">
        <v>0</v>
      </c>
      <c r="N53" s="9">
        <v>0</v>
      </c>
      <c r="O53" s="9">
        <v>1</v>
      </c>
      <c r="P53" s="9">
        <v>0</v>
      </c>
      <c r="Q53" s="9">
        <v>1</v>
      </c>
      <c r="R53" s="9">
        <v>0</v>
      </c>
      <c r="S53" s="9">
        <v>1</v>
      </c>
      <c r="T53" s="9">
        <v>1</v>
      </c>
      <c r="U53" s="10">
        <v>0</v>
      </c>
      <c r="V53" s="10">
        <v>0</v>
      </c>
      <c r="W53" s="10">
        <v>2</v>
      </c>
      <c r="X53" s="10">
        <v>0</v>
      </c>
      <c r="Y53" s="10">
        <v>0</v>
      </c>
      <c r="Z53" s="10">
        <v>0</v>
      </c>
      <c r="AA53" s="10">
        <v>0</v>
      </c>
      <c r="AB53" s="2">
        <f t="shared" si="0"/>
        <v>6</v>
      </c>
    </row>
    <row r="54" spans="1:28" x14ac:dyDescent="0.2">
      <c r="A54" s="2" t="s">
        <v>134</v>
      </c>
      <c r="B54" s="2">
        <v>174</v>
      </c>
      <c r="C54" s="2">
        <v>180</v>
      </c>
      <c r="D54" s="2" t="s">
        <v>465</v>
      </c>
      <c r="G54" s="2" t="s">
        <v>409</v>
      </c>
      <c r="H54" s="8">
        <v>3</v>
      </c>
      <c r="I54" s="8">
        <v>0</v>
      </c>
      <c r="J54" s="8">
        <v>0</v>
      </c>
      <c r="K54" s="8">
        <v>0</v>
      </c>
      <c r="L54" s="8">
        <v>1</v>
      </c>
      <c r="M54" s="9">
        <v>0</v>
      </c>
      <c r="N54" s="9">
        <v>3</v>
      </c>
      <c r="O54" s="9">
        <v>5</v>
      </c>
      <c r="P54" s="9">
        <v>1</v>
      </c>
      <c r="Q54" s="9">
        <v>0</v>
      </c>
      <c r="R54" s="9">
        <v>0</v>
      </c>
      <c r="S54" s="9">
        <v>0</v>
      </c>
      <c r="T54" s="9">
        <v>0</v>
      </c>
      <c r="U54" s="10">
        <v>0</v>
      </c>
      <c r="V54" s="10">
        <v>1</v>
      </c>
      <c r="W54" s="10">
        <v>5</v>
      </c>
      <c r="X54" s="10">
        <v>2</v>
      </c>
      <c r="Y54" s="10">
        <v>2</v>
      </c>
      <c r="Z54" s="10">
        <v>3</v>
      </c>
      <c r="AA54" s="10">
        <v>0</v>
      </c>
      <c r="AB54" s="2">
        <f t="shared" si="0"/>
        <v>26</v>
      </c>
    </row>
    <row r="55" spans="1:28" x14ac:dyDescent="0.2">
      <c r="A55" s="2" t="s">
        <v>29</v>
      </c>
      <c r="B55" s="2">
        <v>175</v>
      </c>
      <c r="C55" s="2">
        <v>180</v>
      </c>
      <c r="D55" s="2" t="s">
        <v>465</v>
      </c>
      <c r="G55" s="2" t="s">
        <v>408</v>
      </c>
      <c r="H55" s="8">
        <v>3</v>
      </c>
      <c r="I55" s="8">
        <v>0</v>
      </c>
      <c r="J55" s="8">
        <v>0</v>
      </c>
      <c r="K55" s="8">
        <v>0</v>
      </c>
      <c r="L55" s="8">
        <v>3</v>
      </c>
      <c r="M55" s="9">
        <v>0</v>
      </c>
      <c r="N55" s="9">
        <v>1</v>
      </c>
      <c r="O55" s="9">
        <v>2</v>
      </c>
      <c r="P55" s="9">
        <v>0</v>
      </c>
      <c r="Q55" s="9">
        <v>1</v>
      </c>
      <c r="R55" s="9">
        <v>1</v>
      </c>
      <c r="S55" s="9">
        <v>3</v>
      </c>
      <c r="T55" s="9">
        <v>3</v>
      </c>
      <c r="U55" s="10">
        <v>2</v>
      </c>
      <c r="V55" s="10">
        <v>2</v>
      </c>
      <c r="W55" s="10">
        <v>7</v>
      </c>
      <c r="X55" s="10">
        <v>4</v>
      </c>
      <c r="Y55" s="10">
        <v>2</v>
      </c>
      <c r="Z55" s="10">
        <v>0</v>
      </c>
      <c r="AA55" s="10">
        <v>0</v>
      </c>
      <c r="AB55" s="2">
        <f t="shared" si="0"/>
        <v>34</v>
      </c>
    </row>
    <row r="56" spans="1:28" x14ac:dyDescent="0.2">
      <c r="A56" s="2" t="s">
        <v>134</v>
      </c>
      <c r="B56" s="2">
        <v>175</v>
      </c>
      <c r="C56" s="2">
        <v>180</v>
      </c>
      <c r="D56" s="2" t="s">
        <v>465</v>
      </c>
      <c r="G56" s="2" t="s">
        <v>407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9">
        <v>1</v>
      </c>
      <c r="N56" s="9">
        <v>0</v>
      </c>
      <c r="O56" s="9">
        <v>2</v>
      </c>
      <c r="P56" s="9">
        <v>0</v>
      </c>
      <c r="Q56" s="9">
        <v>1</v>
      </c>
      <c r="R56" s="9">
        <v>1</v>
      </c>
      <c r="S56" s="9">
        <v>2</v>
      </c>
      <c r="T56" s="9">
        <v>2</v>
      </c>
      <c r="U56" s="10">
        <v>0</v>
      </c>
      <c r="V56" s="10">
        <v>1</v>
      </c>
      <c r="W56" s="10">
        <v>14</v>
      </c>
      <c r="X56" s="10">
        <v>2</v>
      </c>
      <c r="Y56" s="10">
        <v>0</v>
      </c>
      <c r="Z56" s="10">
        <v>2</v>
      </c>
      <c r="AA56" s="10">
        <v>0</v>
      </c>
      <c r="AB56" s="2">
        <f t="shared" si="0"/>
        <v>29</v>
      </c>
    </row>
    <row r="57" spans="1:28" x14ac:dyDescent="0.2">
      <c r="A57" s="2" t="s">
        <v>66</v>
      </c>
      <c r="B57" s="2">
        <v>182</v>
      </c>
      <c r="C57" s="2">
        <v>187</v>
      </c>
      <c r="D57" s="2" t="s">
        <v>465</v>
      </c>
      <c r="G57" s="2" t="s">
        <v>406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9">
        <v>1</v>
      </c>
      <c r="N57" s="9">
        <v>1</v>
      </c>
      <c r="O57" s="9">
        <v>5</v>
      </c>
      <c r="P57" s="9">
        <v>0</v>
      </c>
      <c r="Q57" s="9">
        <v>0</v>
      </c>
      <c r="R57" s="9">
        <v>2</v>
      </c>
      <c r="S57" s="9">
        <v>1</v>
      </c>
      <c r="T57" s="9">
        <v>1</v>
      </c>
      <c r="U57" s="10">
        <v>0</v>
      </c>
      <c r="V57" s="10">
        <v>1</v>
      </c>
      <c r="W57" s="10">
        <v>7</v>
      </c>
      <c r="X57" s="10">
        <v>3</v>
      </c>
      <c r="Y57" s="10">
        <v>2</v>
      </c>
      <c r="Z57" s="10">
        <v>1</v>
      </c>
      <c r="AA57" s="10">
        <v>0</v>
      </c>
      <c r="AB57" s="2">
        <f t="shared" si="0"/>
        <v>26</v>
      </c>
    </row>
    <row r="58" spans="1:28" x14ac:dyDescent="0.2">
      <c r="A58" s="2" t="s">
        <v>58</v>
      </c>
      <c r="B58" s="2">
        <v>184</v>
      </c>
      <c r="C58" s="2">
        <v>193</v>
      </c>
      <c r="D58" s="2" t="s">
        <v>465</v>
      </c>
      <c r="G58" s="2" t="s">
        <v>405</v>
      </c>
      <c r="H58" s="8">
        <v>1</v>
      </c>
      <c r="I58" s="8">
        <v>0</v>
      </c>
      <c r="J58" s="8">
        <v>0</v>
      </c>
      <c r="K58" s="8">
        <v>0</v>
      </c>
      <c r="L58" s="8">
        <v>2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0</v>
      </c>
      <c r="S58" s="9">
        <v>1</v>
      </c>
      <c r="T58" s="9">
        <v>1</v>
      </c>
      <c r="U58" s="10">
        <v>0</v>
      </c>
      <c r="V58" s="10">
        <v>3</v>
      </c>
      <c r="W58" s="10">
        <v>3</v>
      </c>
      <c r="X58" s="10">
        <v>3</v>
      </c>
      <c r="Y58" s="10">
        <v>1</v>
      </c>
      <c r="Z58" s="10">
        <v>0</v>
      </c>
      <c r="AA58" s="10">
        <v>0</v>
      </c>
      <c r="AB58" s="2">
        <f t="shared" si="0"/>
        <v>16</v>
      </c>
    </row>
    <row r="59" spans="1:28" x14ac:dyDescent="0.2">
      <c r="A59" s="2" t="s">
        <v>58</v>
      </c>
      <c r="B59" s="2">
        <v>186</v>
      </c>
      <c r="C59" s="2">
        <v>191</v>
      </c>
      <c r="D59" s="2" t="s">
        <v>465</v>
      </c>
      <c r="G59" s="2" t="s">
        <v>404</v>
      </c>
      <c r="H59" s="8">
        <v>2</v>
      </c>
      <c r="I59" s="8">
        <v>0</v>
      </c>
      <c r="J59" s="8">
        <v>0</v>
      </c>
      <c r="K59" s="8">
        <v>0</v>
      </c>
      <c r="L59" s="8">
        <v>1</v>
      </c>
      <c r="M59" s="9">
        <v>0</v>
      </c>
      <c r="N59" s="9">
        <v>1</v>
      </c>
      <c r="O59" s="9">
        <v>6</v>
      </c>
      <c r="P59" s="9">
        <v>0</v>
      </c>
      <c r="Q59" s="9">
        <v>0</v>
      </c>
      <c r="R59" s="9">
        <v>1</v>
      </c>
      <c r="S59" s="9">
        <v>1</v>
      </c>
      <c r="T59" s="9">
        <v>1</v>
      </c>
      <c r="U59" s="10">
        <v>1</v>
      </c>
      <c r="V59" s="10">
        <v>0</v>
      </c>
      <c r="W59" s="10">
        <v>8</v>
      </c>
      <c r="X59" s="10">
        <v>3</v>
      </c>
      <c r="Y59" s="10">
        <v>1</v>
      </c>
      <c r="Z59" s="10">
        <v>1</v>
      </c>
      <c r="AA59" s="10">
        <v>0</v>
      </c>
      <c r="AB59" s="2">
        <f t="shared" si="0"/>
        <v>27</v>
      </c>
    </row>
    <row r="60" spans="1:28" x14ac:dyDescent="0.2">
      <c r="A60" s="2" t="s">
        <v>102</v>
      </c>
      <c r="B60" s="2">
        <v>187</v>
      </c>
      <c r="C60" s="2">
        <v>196</v>
      </c>
      <c r="D60" s="2" t="s">
        <v>465</v>
      </c>
      <c r="G60" s="2" t="s">
        <v>403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  <c r="R60" s="9">
        <v>0</v>
      </c>
      <c r="S60" s="9">
        <v>1</v>
      </c>
      <c r="T60" s="9">
        <v>1</v>
      </c>
      <c r="U60" s="10">
        <v>0</v>
      </c>
      <c r="V60" s="10">
        <v>1</v>
      </c>
      <c r="W60" s="10">
        <v>2</v>
      </c>
      <c r="X60" s="10">
        <v>2</v>
      </c>
      <c r="Y60" s="10">
        <v>0</v>
      </c>
      <c r="Z60" s="10">
        <v>1</v>
      </c>
      <c r="AA60" s="10">
        <v>0</v>
      </c>
      <c r="AB60" s="2">
        <f t="shared" si="0"/>
        <v>10</v>
      </c>
    </row>
    <row r="61" spans="1:28" x14ac:dyDescent="0.2">
      <c r="A61" s="2" t="s">
        <v>98</v>
      </c>
      <c r="B61" s="2">
        <v>188</v>
      </c>
      <c r="C61" s="2">
        <v>193</v>
      </c>
      <c r="D61" s="2" t="s">
        <v>465</v>
      </c>
      <c r="G61" s="2" t="s">
        <v>402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10">
        <v>0</v>
      </c>
      <c r="V61" s="10">
        <v>1</v>
      </c>
      <c r="W61" s="10">
        <v>2</v>
      </c>
      <c r="X61" s="10">
        <v>2</v>
      </c>
      <c r="Y61" s="10">
        <v>0</v>
      </c>
      <c r="Z61" s="10">
        <v>0</v>
      </c>
      <c r="AA61" s="10">
        <v>0</v>
      </c>
      <c r="AB61" s="2">
        <f t="shared" si="0"/>
        <v>7</v>
      </c>
    </row>
    <row r="62" spans="1:28" x14ac:dyDescent="0.2">
      <c r="A62" s="2" t="s">
        <v>102</v>
      </c>
      <c r="B62" s="2">
        <v>189</v>
      </c>
      <c r="C62" s="2">
        <v>195</v>
      </c>
      <c r="D62" s="2" t="s">
        <v>465</v>
      </c>
      <c r="G62" s="2" t="s">
        <v>401</v>
      </c>
      <c r="H62" s="8">
        <v>4</v>
      </c>
      <c r="I62" s="8">
        <v>0</v>
      </c>
      <c r="J62" s="8">
        <v>0</v>
      </c>
      <c r="K62" s="8">
        <v>0</v>
      </c>
      <c r="L62" s="8">
        <v>3</v>
      </c>
      <c r="M62" s="9">
        <v>0</v>
      </c>
      <c r="N62" s="9">
        <v>5</v>
      </c>
      <c r="O62" s="9">
        <v>3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10">
        <v>0</v>
      </c>
      <c r="V62" s="10">
        <v>1</v>
      </c>
      <c r="W62" s="10">
        <v>14</v>
      </c>
      <c r="X62" s="10">
        <v>3</v>
      </c>
      <c r="Y62" s="10">
        <v>3</v>
      </c>
      <c r="Z62" s="10">
        <v>5</v>
      </c>
      <c r="AA62" s="10">
        <v>0</v>
      </c>
      <c r="AB62" s="2">
        <f t="shared" si="0"/>
        <v>41</v>
      </c>
    </row>
    <row r="63" spans="1:28" x14ac:dyDescent="0.2">
      <c r="A63" s="2" t="s">
        <v>102</v>
      </c>
      <c r="B63" s="2">
        <v>190</v>
      </c>
      <c r="C63" s="2">
        <v>195</v>
      </c>
      <c r="D63" s="2" t="s">
        <v>465</v>
      </c>
      <c r="G63" s="2" t="s">
        <v>399</v>
      </c>
      <c r="H63" s="8">
        <v>4</v>
      </c>
      <c r="I63" s="8">
        <v>0</v>
      </c>
      <c r="J63" s="8">
        <v>0</v>
      </c>
      <c r="K63" s="8">
        <v>0</v>
      </c>
      <c r="L63" s="8">
        <v>2</v>
      </c>
      <c r="M63" s="9">
        <v>0</v>
      </c>
      <c r="N63" s="9">
        <v>3</v>
      </c>
      <c r="O63" s="9">
        <v>1</v>
      </c>
      <c r="P63" s="9">
        <v>0</v>
      </c>
      <c r="Q63" s="9">
        <v>0</v>
      </c>
      <c r="R63" s="9">
        <v>1</v>
      </c>
      <c r="S63" s="9">
        <v>1</v>
      </c>
      <c r="T63" s="9">
        <v>1</v>
      </c>
      <c r="U63" s="10">
        <v>0</v>
      </c>
      <c r="V63" s="10">
        <v>1</v>
      </c>
      <c r="W63" s="10">
        <v>9</v>
      </c>
      <c r="X63" s="10">
        <v>0</v>
      </c>
      <c r="Y63" s="10">
        <v>1</v>
      </c>
      <c r="Z63" s="10">
        <v>1</v>
      </c>
      <c r="AA63" s="10">
        <v>0</v>
      </c>
      <c r="AB63" s="2">
        <f t="shared" si="0"/>
        <v>25</v>
      </c>
    </row>
    <row r="64" spans="1:28" x14ac:dyDescent="0.2">
      <c r="A64" s="2" t="s">
        <v>160</v>
      </c>
      <c r="B64" s="2">
        <v>192</v>
      </c>
      <c r="C64" s="2">
        <v>197</v>
      </c>
      <c r="D64" s="2" t="s">
        <v>465</v>
      </c>
      <c r="G64" s="2" t="s">
        <v>398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9">
        <v>0</v>
      </c>
      <c r="N64" s="9">
        <v>1</v>
      </c>
      <c r="O64" s="9">
        <v>0</v>
      </c>
      <c r="P64" s="9">
        <v>1</v>
      </c>
      <c r="Q64" s="9">
        <v>0</v>
      </c>
      <c r="R64" s="9">
        <v>0</v>
      </c>
      <c r="S64" s="9">
        <v>0</v>
      </c>
      <c r="T64" s="9">
        <v>0</v>
      </c>
      <c r="U64" s="10">
        <v>0</v>
      </c>
      <c r="V64" s="10">
        <v>0</v>
      </c>
      <c r="W64" s="10">
        <v>4</v>
      </c>
      <c r="X64" s="10">
        <v>1</v>
      </c>
      <c r="Y64" s="10">
        <v>0</v>
      </c>
      <c r="Z64" s="10">
        <v>0</v>
      </c>
      <c r="AA64" s="10">
        <v>0</v>
      </c>
      <c r="AB64" s="2">
        <f t="shared" si="0"/>
        <v>7</v>
      </c>
    </row>
    <row r="65" spans="1:30" x14ac:dyDescent="0.2">
      <c r="A65" s="2" t="s">
        <v>102</v>
      </c>
      <c r="B65" s="2">
        <v>208</v>
      </c>
      <c r="C65" s="2">
        <v>214</v>
      </c>
      <c r="D65" s="2" t="s">
        <v>465</v>
      </c>
      <c r="G65" s="2" t="s">
        <v>460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9">
        <v>0</v>
      </c>
      <c r="N65" s="9">
        <v>0</v>
      </c>
      <c r="O65" s="9">
        <v>4</v>
      </c>
      <c r="P65" s="9">
        <v>0</v>
      </c>
      <c r="Q65" s="9">
        <v>0</v>
      </c>
      <c r="R65" s="9">
        <v>2</v>
      </c>
      <c r="S65" s="9">
        <v>0</v>
      </c>
      <c r="T65" s="9">
        <v>0</v>
      </c>
      <c r="U65" s="10">
        <v>1</v>
      </c>
      <c r="V65" s="10">
        <v>1</v>
      </c>
      <c r="W65" s="10">
        <v>8</v>
      </c>
      <c r="X65" s="10">
        <v>0</v>
      </c>
      <c r="Y65" s="10">
        <v>2</v>
      </c>
      <c r="Z65" s="10">
        <v>1</v>
      </c>
      <c r="AA65" s="10">
        <v>0</v>
      </c>
      <c r="AB65" s="2">
        <f t="shared" si="0"/>
        <v>20</v>
      </c>
    </row>
    <row r="66" spans="1:30" x14ac:dyDescent="0.2">
      <c r="A66" s="2" t="s">
        <v>102</v>
      </c>
      <c r="B66" s="2">
        <v>209</v>
      </c>
      <c r="C66" s="2">
        <v>214</v>
      </c>
      <c r="D66" s="2" t="s">
        <v>465</v>
      </c>
      <c r="G66" s="2" t="s">
        <v>459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9">
        <v>0</v>
      </c>
      <c r="N66" s="9">
        <v>0</v>
      </c>
      <c r="O66" s="9">
        <v>1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10">
        <v>0</v>
      </c>
      <c r="V66" s="10">
        <v>1</v>
      </c>
      <c r="W66" s="10">
        <v>9</v>
      </c>
      <c r="X66" s="10">
        <v>2</v>
      </c>
      <c r="Y66" s="10">
        <v>2</v>
      </c>
      <c r="Z66" s="10">
        <v>0</v>
      </c>
      <c r="AA66" s="10">
        <v>0</v>
      </c>
      <c r="AB66" s="2">
        <f t="shared" si="0"/>
        <v>16</v>
      </c>
    </row>
    <row r="67" spans="1:30" x14ac:dyDescent="0.2">
      <c r="A67" s="2" t="s">
        <v>169</v>
      </c>
      <c r="B67" s="2">
        <v>209</v>
      </c>
      <c r="C67" s="2">
        <v>215</v>
      </c>
      <c r="D67" s="2" t="s">
        <v>465</v>
      </c>
      <c r="G67" s="2" t="s">
        <v>458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9">
        <v>0</v>
      </c>
      <c r="N67" s="9">
        <v>1</v>
      </c>
      <c r="O67" s="9">
        <v>1</v>
      </c>
      <c r="P67" s="9">
        <v>0</v>
      </c>
      <c r="Q67" s="9">
        <v>0</v>
      </c>
      <c r="R67" s="9">
        <v>0</v>
      </c>
      <c r="S67" s="9">
        <v>1</v>
      </c>
      <c r="T67" s="9">
        <v>1</v>
      </c>
      <c r="U67" s="10">
        <v>0</v>
      </c>
      <c r="V67" s="10">
        <v>0</v>
      </c>
      <c r="W67" s="10">
        <v>14</v>
      </c>
      <c r="X67" s="10">
        <v>5</v>
      </c>
      <c r="Y67" s="10">
        <v>1</v>
      </c>
      <c r="Z67" s="10">
        <v>1</v>
      </c>
      <c r="AA67" s="10">
        <v>0</v>
      </c>
      <c r="AB67" s="2">
        <f t="shared" si="0"/>
        <v>27</v>
      </c>
    </row>
    <row r="68" spans="1:30" x14ac:dyDescent="0.2">
      <c r="A68" s="2" t="s">
        <v>33</v>
      </c>
      <c r="B68" s="2">
        <v>210</v>
      </c>
      <c r="C68" s="2">
        <v>215</v>
      </c>
      <c r="D68" s="2" t="s">
        <v>465</v>
      </c>
      <c r="G68" s="2" t="s">
        <v>457</v>
      </c>
      <c r="H68" s="8">
        <v>7</v>
      </c>
      <c r="I68" s="8">
        <v>1</v>
      </c>
      <c r="J68" s="8">
        <v>0</v>
      </c>
      <c r="K68" s="8">
        <v>0</v>
      </c>
      <c r="L68" s="8">
        <v>0</v>
      </c>
      <c r="M68" s="9">
        <v>0</v>
      </c>
      <c r="N68" s="9">
        <v>4</v>
      </c>
      <c r="O68" s="9">
        <v>1</v>
      </c>
      <c r="P68" s="9">
        <v>0</v>
      </c>
      <c r="Q68" s="9">
        <v>0</v>
      </c>
      <c r="R68" s="9">
        <v>1</v>
      </c>
      <c r="S68" s="9">
        <v>1</v>
      </c>
      <c r="T68" s="9">
        <v>1</v>
      </c>
      <c r="U68" s="10">
        <v>2</v>
      </c>
      <c r="V68" s="10">
        <v>1</v>
      </c>
      <c r="W68" s="10">
        <v>5</v>
      </c>
      <c r="X68" s="10">
        <v>2</v>
      </c>
      <c r="Y68" s="10">
        <v>2</v>
      </c>
      <c r="Z68" s="10">
        <v>0</v>
      </c>
      <c r="AA68" s="10">
        <v>0</v>
      </c>
      <c r="AB68" s="2">
        <f t="shared" si="0"/>
        <v>28</v>
      </c>
    </row>
    <row r="69" spans="1:30" x14ac:dyDescent="0.2">
      <c r="A69" s="2" t="s">
        <v>169</v>
      </c>
      <c r="B69" s="2">
        <v>210</v>
      </c>
      <c r="C69" s="2">
        <v>215</v>
      </c>
      <c r="D69" s="2" t="s">
        <v>465</v>
      </c>
      <c r="G69" s="2" t="s">
        <v>456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9">
        <v>0</v>
      </c>
      <c r="N69" s="9">
        <v>2</v>
      </c>
      <c r="O69" s="9">
        <v>3</v>
      </c>
      <c r="P69" s="9">
        <v>0</v>
      </c>
      <c r="Q69" s="9">
        <v>0</v>
      </c>
      <c r="R69" s="9">
        <v>0</v>
      </c>
      <c r="S69" s="9">
        <v>2</v>
      </c>
      <c r="T69" s="9">
        <v>2</v>
      </c>
      <c r="U69" s="10">
        <v>0</v>
      </c>
      <c r="V69" s="10">
        <v>0</v>
      </c>
      <c r="W69" s="10">
        <v>4</v>
      </c>
      <c r="X69" s="10">
        <v>2</v>
      </c>
      <c r="Y69" s="10">
        <v>1</v>
      </c>
      <c r="Z69" s="10">
        <v>2</v>
      </c>
      <c r="AA69" s="10">
        <v>0</v>
      </c>
      <c r="AB69" s="2">
        <f t="shared" ref="AB69:AB132" si="1">SUM(H69:AA69)</f>
        <v>21</v>
      </c>
    </row>
    <row r="70" spans="1:30" x14ac:dyDescent="0.2">
      <c r="A70" s="2" t="s">
        <v>219</v>
      </c>
      <c r="B70" s="2">
        <v>211</v>
      </c>
      <c r="C70" s="2">
        <v>216</v>
      </c>
      <c r="D70" s="2" t="s">
        <v>465</v>
      </c>
      <c r="G70" s="2" t="s">
        <v>229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9">
        <v>0</v>
      </c>
      <c r="N70" s="9">
        <v>0</v>
      </c>
      <c r="O70" s="9">
        <v>1</v>
      </c>
      <c r="P70" s="9">
        <v>0</v>
      </c>
      <c r="Q70" s="9">
        <v>0</v>
      </c>
      <c r="R70" s="9">
        <v>1</v>
      </c>
      <c r="S70" s="9">
        <v>1</v>
      </c>
      <c r="T70" s="9">
        <v>1</v>
      </c>
      <c r="U70" s="10">
        <v>0</v>
      </c>
      <c r="V70" s="10">
        <v>1</v>
      </c>
      <c r="W70" s="10">
        <v>8</v>
      </c>
      <c r="X70" s="10">
        <v>1</v>
      </c>
      <c r="Y70" s="10">
        <v>0</v>
      </c>
      <c r="Z70" s="10">
        <v>1</v>
      </c>
      <c r="AA70" s="10">
        <v>0</v>
      </c>
      <c r="AB70" s="2">
        <f t="shared" si="1"/>
        <v>18</v>
      </c>
      <c r="AD70" s="10"/>
    </row>
    <row r="71" spans="1:30" x14ac:dyDescent="0.2">
      <c r="A71" s="2" t="s">
        <v>0</v>
      </c>
      <c r="B71" s="2">
        <v>219</v>
      </c>
      <c r="C71" s="2">
        <v>224</v>
      </c>
      <c r="D71" s="2" t="s">
        <v>465</v>
      </c>
      <c r="G71" s="2" t="s">
        <v>387</v>
      </c>
      <c r="H71" s="8">
        <v>7</v>
      </c>
      <c r="I71" s="8">
        <v>1</v>
      </c>
      <c r="J71" s="8">
        <v>0</v>
      </c>
      <c r="K71" s="8">
        <v>0</v>
      </c>
      <c r="L71" s="8">
        <v>0</v>
      </c>
      <c r="M71" s="9">
        <v>0</v>
      </c>
      <c r="N71" s="9">
        <v>7</v>
      </c>
      <c r="O71" s="9">
        <v>3</v>
      </c>
      <c r="P71" s="9">
        <v>0</v>
      </c>
      <c r="Q71" s="9">
        <v>0</v>
      </c>
      <c r="R71" s="9">
        <v>1</v>
      </c>
      <c r="S71" s="9">
        <v>1</v>
      </c>
      <c r="T71" s="9">
        <v>1</v>
      </c>
      <c r="U71" s="10">
        <v>0</v>
      </c>
      <c r="V71" s="10">
        <v>0</v>
      </c>
      <c r="W71" s="10">
        <v>2</v>
      </c>
      <c r="X71" s="10">
        <v>1</v>
      </c>
      <c r="Y71" s="10">
        <v>0</v>
      </c>
      <c r="Z71" s="10">
        <v>2</v>
      </c>
      <c r="AA71" s="10">
        <v>0</v>
      </c>
      <c r="AB71" s="2">
        <f t="shared" si="1"/>
        <v>26</v>
      </c>
    </row>
    <row r="72" spans="1:30" x14ac:dyDescent="0.2">
      <c r="A72" s="2" t="s">
        <v>50</v>
      </c>
      <c r="B72" s="2">
        <v>219</v>
      </c>
      <c r="C72" s="2">
        <v>224</v>
      </c>
      <c r="D72" s="2" t="s">
        <v>465</v>
      </c>
      <c r="G72" s="2" t="s">
        <v>380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9">
        <v>0</v>
      </c>
      <c r="N72" s="9">
        <v>0</v>
      </c>
      <c r="O72" s="9">
        <v>3</v>
      </c>
      <c r="P72" s="9">
        <v>0</v>
      </c>
      <c r="Q72" s="9">
        <v>0</v>
      </c>
      <c r="R72" s="9">
        <v>1</v>
      </c>
      <c r="S72" s="9">
        <v>1</v>
      </c>
      <c r="T72" s="9">
        <v>1</v>
      </c>
      <c r="U72" s="10">
        <v>0</v>
      </c>
      <c r="V72" s="10">
        <v>3</v>
      </c>
      <c r="W72" s="10">
        <v>2</v>
      </c>
      <c r="X72" s="10">
        <v>4</v>
      </c>
      <c r="Y72" s="10">
        <v>1</v>
      </c>
      <c r="Z72" s="10">
        <v>1</v>
      </c>
      <c r="AA72" s="10">
        <v>0</v>
      </c>
      <c r="AB72" s="2">
        <f t="shared" si="1"/>
        <v>18</v>
      </c>
    </row>
    <row r="73" spans="1:30" x14ac:dyDescent="0.2">
      <c r="A73" s="2" t="s">
        <v>86</v>
      </c>
      <c r="B73" s="2">
        <v>222</v>
      </c>
      <c r="C73" s="2">
        <v>231</v>
      </c>
      <c r="D73" s="2" t="s">
        <v>465</v>
      </c>
      <c r="G73" s="2" t="s">
        <v>379</v>
      </c>
      <c r="H73" s="8">
        <v>2</v>
      </c>
      <c r="I73" s="8">
        <v>0</v>
      </c>
      <c r="J73" s="8">
        <v>0</v>
      </c>
      <c r="K73" s="8">
        <v>1</v>
      </c>
      <c r="L73" s="8">
        <v>0</v>
      </c>
      <c r="M73" s="9">
        <v>1</v>
      </c>
      <c r="N73" s="9">
        <v>2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10">
        <v>1</v>
      </c>
      <c r="V73" s="10">
        <v>1</v>
      </c>
      <c r="W73" s="10">
        <v>1</v>
      </c>
      <c r="X73" s="10">
        <v>2</v>
      </c>
      <c r="Y73" s="10">
        <v>0</v>
      </c>
      <c r="Z73" s="10">
        <v>0</v>
      </c>
      <c r="AA73" s="10">
        <v>0</v>
      </c>
      <c r="AB73" s="2">
        <f t="shared" si="1"/>
        <v>11</v>
      </c>
    </row>
    <row r="74" spans="1:30" x14ac:dyDescent="0.2">
      <c r="A74" s="2" t="s">
        <v>189</v>
      </c>
      <c r="B74" s="2">
        <v>223</v>
      </c>
      <c r="C74" s="2">
        <v>228</v>
      </c>
      <c r="D74" s="2" t="s">
        <v>465</v>
      </c>
      <c r="G74" s="2" t="s">
        <v>378</v>
      </c>
      <c r="H74" s="8">
        <v>1</v>
      </c>
      <c r="I74" s="8">
        <v>0</v>
      </c>
      <c r="J74" s="8">
        <v>0</v>
      </c>
      <c r="K74" s="8">
        <v>1</v>
      </c>
      <c r="L74" s="8">
        <v>1</v>
      </c>
      <c r="M74" s="9">
        <v>0</v>
      </c>
      <c r="N74" s="9">
        <v>1</v>
      </c>
      <c r="O74" s="9">
        <v>2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10">
        <v>1</v>
      </c>
      <c r="V74" s="10">
        <v>3</v>
      </c>
      <c r="W74" s="10">
        <v>8</v>
      </c>
      <c r="X74" s="10">
        <v>2</v>
      </c>
      <c r="Y74" s="10">
        <v>1</v>
      </c>
      <c r="Z74" s="10">
        <v>1</v>
      </c>
      <c r="AA74" s="10">
        <v>0</v>
      </c>
      <c r="AB74" s="2">
        <f t="shared" si="1"/>
        <v>22</v>
      </c>
    </row>
    <row r="75" spans="1:30" x14ac:dyDescent="0.2">
      <c r="A75" s="2" t="s">
        <v>163</v>
      </c>
      <c r="B75" s="2">
        <v>225</v>
      </c>
      <c r="C75" s="2">
        <v>230</v>
      </c>
      <c r="D75" s="2" t="s">
        <v>465</v>
      </c>
      <c r="G75" s="2" t="s">
        <v>377</v>
      </c>
      <c r="H75" s="8">
        <v>2</v>
      </c>
      <c r="I75" s="8">
        <v>0</v>
      </c>
      <c r="J75" s="8">
        <v>0</v>
      </c>
      <c r="K75" s="8">
        <v>1</v>
      </c>
      <c r="L75" s="8">
        <v>0</v>
      </c>
      <c r="M75" s="9">
        <v>3</v>
      </c>
      <c r="N75" s="9">
        <v>2</v>
      </c>
      <c r="O75" s="9">
        <v>2</v>
      </c>
      <c r="P75" s="9">
        <v>0</v>
      </c>
      <c r="Q75" s="9">
        <v>0</v>
      </c>
      <c r="R75" s="9">
        <v>1</v>
      </c>
      <c r="S75" s="9">
        <v>1</v>
      </c>
      <c r="T75" s="9">
        <v>1</v>
      </c>
      <c r="U75" s="10">
        <v>0</v>
      </c>
      <c r="V75" s="10">
        <v>1</v>
      </c>
      <c r="W75" s="10">
        <v>2</v>
      </c>
      <c r="X75" s="10">
        <v>3</v>
      </c>
      <c r="Y75" s="10">
        <v>1</v>
      </c>
      <c r="Z75" s="10">
        <v>1</v>
      </c>
      <c r="AA75" s="10">
        <v>0</v>
      </c>
      <c r="AB75" s="2">
        <f t="shared" si="1"/>
        <v>21</v>
      </c>
    </row>
    <row r="76" spans="1:30" x14ac:dyDescent="0.2">
      <c r="A76" s="2" t="s">
        <v>97</v>
      </c>
      <c r="B76" s="2">
        <v>227</v>
      </c>
      <c r="C76" s="2">
        <v>236</v>
      </c>
      <c r="D76" s="2" t="s">
        <v>465</v>
      </c>
      <c r="G76" s="2" t="s">
        <v>376</v>
      </c>
      <c r="H76" s="8">
        <v>2</v>
      </c>
      <c r="I76" s="8">
        <v>0</v>
      </c>
      <c r="J76" s="8">
        <v>0</v>
      </c>
      <c r="K76" s="8">
        <v>1</v>
      </c>
      <c r="L76" s="8">
        <v>0</v>
      </c>
      <c r="M76" s="9">
        <v>3</v>
      </c>
      <c r="N76" s="9">
        <v>2</v>
      </c>
      <c r="O76" s="9">
        <v>2</v>
      </c>
      <c r="P76" s="9">
        <v>0</v>
      </c>
      <c r="Q76" s="9">
        <v>0</v>
      </c>
      <c r="R76" s="9">
        <v>1</v>
      </c>
      <c r="S76" s="9">
        <v>2</v>
      </c>
      <c r="T76" s="9">
        <v>2</v>
      </c>
      <c r="U76" s="10">
        <v>0</v>
      </c>
      <c r="V76" s="10">
        <v>1</v>
      </c>
      <c r="W76" s="10">
        <v>2</v>
      </c>
      <c r="X76" s="10">
        <v>2</v>
      </c>
      <c r="Y76" s="10">
        <v>1</v>
      </c>
      <c r="Z76" s="10">
        <v>1</v>
      </c>
      <c r="AA76" s="10">
        <v>0</v>
      </c>
      <c r="AB76" s="2">
        <f t="shared" si="1"/>
        <v>22</v>
      </c>
    </row>
    <row r="77" spans="1:30" x14ac:dyDescent="0.2">
      <c r="A77" s="2" t="s">
        <v>60</v>
      </c>
      <c r="B77" s="2">
        <v>232</v>
      </c>
      <c r="C77" s="2">
        <v>238</v>
      </c>
      <c r="D77" s="2" t="s">
        <v>465</v>
      </c>
      <c r="G77" s="2" t="s">
        <v>375</v>
      </c>
      <c r="H77" s="8">
        <v>1</v>
      </c>
      <c r="I77" s="8">
        <v>1</v>
      </c>
      <c r="J77" s="8">
        <v>0</v>
      </c>
      <c r="K77" s="8">
        <v>0</v>
      </c>
      <c r="L77" s="8">
        <v>1</v>
      </c>
      <c r="M77" s="9">
        <v>1</v>
      </c>
      <c r="N77" s="9">
        <v>1</v>
      </c>
      <c r="O77" s="9">
        <v>5</v>
      </c>
      <c r="P77" s="9">
        <v>0</v>
      </c>
      <c r="Q77" s="9">
        <v>0</v>
      </c>
      <c r="R77" s="9">
        <v>1</v>
      </c>
      <c r="S77" s="9">
        <v>1</v>
      </c>
      <c r="T77" s="9">
        <v>1</v>
      </c>
      <c r="U77" s="10">
        <v>0</v>
      </c>
      <c r="V77" s="10">
        <v>1</v>
      </c>
      <c r="W77" s="10">
        <v>4</v>
      </c>
      <c r="X77" s="10">
        <v>3</v>
      </c>
      <c r="Y77" s="10">
        <v>3</v>
      </c>
      <c r="Z77" s="10">
        <v>1</v>
      </c>
      <c r="AA77" s="10">
        <v>0</v>
      </c>
      <c r="AB77" s="2">
        <f t="shared" si="1"/>
        <v>25</v>
      </c>
    </row>
    <row r="78" spans="1:30" x14ac:dyDescent="0.2">
      <c r="A78" s="2" t="s">
        <v>60</v>
      </c>
      <c r="B78" s="2">
        <v>233</v>
      </c>
      <c r="C78" s="2">
        <v>238</v>
      </c>
      <c r="D78" s="2" t="s">
        <v>465</v>
      </c>
      <c r="G78" s="2" t="s">
        <v>374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2">
        <f t="shared" si="1"/>
        <v>0</v>
      </c>
    </row>
    <row r="79" spans="1:30" x14ac:dyDescent="0.2">
      <c r="A79" s="2" t="s">
        <v>42</v>
      </c>
      <c r="B79" s="2">
        <v>237</v>
      </c>
      <c r="C79" s="2">
        <v>243</v>
      </c>
      <c r="D79" s="2" t="s">
        <v>465</v>
      </c>
      <c r="G79" s="2" t="s">
        <v>373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9">
        <v>0</v>
      </c>
      <c r="N79" s="9">
        <v>1</v>
      </c>
      <c r="O79" s="9">
        <v>1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10">
        <v>0</v>
      </c>
      <c r="V79" s="10">
        <v>0</v>
      </c>
      <c r="W79" s="10">
        <v>8</v>
      </c>
      <c r="X79" s="10">
        <v>0</v>
      </c>
      <c r="Y79" s="10">
        <v>2</v>
      </c>
      <c r="Z79" s="10">
        <v>1</v>
      </c>
      <c r="AA79" s="10">
        <v>0</v>
      </c>
      <c r="AB79" s="2">
        <f t="shared" si="1"/>
        <v>13</v>
      </c>
    </row>
    <row r="80" spans="1:30" x14ac:dyDescent="0.2">
      <c r="A80" s="2" t="s">
        <v>42</v>
      </c>
      <c r="B80" s="2">
        <v>238</v>
      </c>
      <c r="C80" s="2">
        <v>243</v>
      </c>
      <c r="D80" s="2" t="s">
        <v>465</v>
      </c>
      <c r="G80" s="2" t="s">
        <v>386</v>
      </c>
      <c r="H80" s="8">
        <v>3</v>
      </c>
      <c r="I80" s="8">
        <v>0</v>
      </c>
      <c r="J80" s="8">
        <v>0</v>
      </c>
      <c r="K80" s="8">
        <v>0</v>
      </c>
      <c r="L80" s="8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10">
        <v>0</v>
      </c>
      <c r="V80" s="10">
        <v>1</v>
      </c>
      <c r="W80" s="10">
        <v>8</v>
      </c>
      <c r="X80" s="10">
        <v>3</v>
      </c>
      <c r="Y80" s="10">
        <v>2</v>
      </c>
      <c r="Z80" s="10">
        <v>0</v>
      </c>
      <c r="AA80" s="10">
        <v>0</v>
      </c>
      <c r="AB80" s="2">
        <f t="shared" si="1"/>
        <v>19</v>
      </c>
    </row>
    <row r="81" spans="1:28" x14ac:dyDescent="0.2">
      <c r="A81" s="2" t="s">
        <v>12</v>
      </c>
      <c r="B81" s="2">
        <v>242</v>
      </c>
      <c r="C81" s="2">
        <v>249</v>
      </c>
      <c r="D81" s="2" t="s">
        <v>465</v>
      </c>
      <c r="G81" s="2" t="s">
        <v>385</v>
      </c>
      <c r="H81" s="8">
        <v>0</v>
      </c>
      <c r="I81" s="8">
        <v>0</v>
      </c>
      <c r="J81" s="8">
        <v>0</v>
      </c>
      <c r="K81" s="8">
        <v>1</v>
      </c>
      <c r="L81" s="8">
        <v>2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2</v>
      </c>
      <c r="S81" s="9">
        <v>3</v>
      </c>
      <c r="T81" s="9">
        <v>3</v>
      </c>
      <c r="U81" s="10">
        <v>1</v>
      </c>
      <c r="V81" s="10">
        <v>0</v>
      </c>
      <c r="W81" s="10">
        <v>4</v>
      </c>
      <c r="X81" s="10">
        <v>4</v>
      </c>
      <c r="Y81" s="10">
        <v>3</v>
      </c>
      <c r="Z81" s="10">
        <v>0</v>
      </c>
      <c r="AA81" s="10">
        <v>0</v>
      </c>
      <c r="AB81" s="2">
        <f t="shared" si="1"/>
        <v>23</v>
      </c>
    </row>
    <row r="82" spans="1:28" x14ac:dyDescent="0.2">
      <c r="A82" s="2" t="s">
        <v>84</v>
      </c>
      <c r="B82" s="2">
        <v>242</v>
      </c>
      <c r="C82" s="2">
        <v>251</v>
      </c>
      <c r="D82" s="2" t="s">
        <v>465</v>
      </c>
      <c r="G82" s="2" t="s">
        <v>384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  <c r="M82" s="9">
        <v>0</v>
      </c>
      <c r="N82" s="9">
        <v>1</v>
      </c>
      <c r="O82" s="9">
        <v>1</v>
      </c>
      <c r="P82" s="9">
        <v>0</v>
      </c>
      <c r="Q82" s="9">
        <v>1</v>
      </c>
      <c r="R82" s="9">
        <v>4</v>
      </c>
      <c r="S82" s="9">
        <v>1</v>
      </c>
      <c r="T82" s="9">
        <v>1</v>
      </c>
      <c r="U82" s="10">
        <v>0</v>
      </c>
      <c r="V82" s="10">
        <v>3</v>
      </c>
      <c r="W82" s="10">
        <v>5</v>
      </c>
      <c r="X82" s="10">
        <v>3</v>
      </c>
      <c r="Y82" s="10">
        <v>0</v>
      </c>
      <c r="Z82" s="10">
        <v>0</v>
      </c>
      <c r="AA82" s="10">
        <v>0</v>
      </c>
      <c r="AB82" s="2">
        <f t="shared" si="1"/>
        <v>23</v>
      </c>
    </row>
    <row r="83" spans="1:28" x14ac:dyDescent="0.2">
      <c r="A83" s="2" t="s">
        <v>84</v>
      </c>
      <c r="B83" s="2">
        <v>245</v>
      </c>
      <c r="C83" s="2">
        <v>250</v>
      </c>
      <c r="D83" s="2" t="s">
        <v>465</v>
      </c>
      <c r="G83" s="2" t="s">
        <v>383</v>
      </c>
      <c r="H83" s="8">
        <v>3</v>
      </c>
      <c r="I83" s="8">
        <v>1</v>
      </c>
      <c r="J83" s="8">
        <v>0</v>
      </c>
      <c r="K83" s="8">
        <v>1</v>
      </c>
      <c r="L83" s="8">
        <v>2</v>
      </c>
      <c r="M83" s="9">
        <v>0</v>
      </c>
      <c r="N83" s="9">
        <v>2</v>
      </c>
      <c r="O83" s="9">
        <v>0</v>
      </c>
      <c r="P83" s="9">
        <v>0</v>
      </c>
      <c r="Q83" s="9">
        <v>0</v>
      </c>
      <c r="R83" s="9">
        <v>2</v>
      </c>
      <c r="S83" s="9">
        <v>0</v>
      </c>
      <c r="T83" s="9">
        <v>0</v>
      </c>
      <c r="U83" s="10">
        <v>1</v>
      </c>
      <c r="V83" s="10">
        <v>1</v>
      </c>
      <c r="W83" s="10">
        <v>9</v>
      </c>
      <c r="X83" s="10">
        <v>5</v>
      </c>
      <c r="Y83" s="10">
        <v>0</v>
      </c>
      <c r="Z83" s="10">
        <v>3</v>
      </c>
      <c r="AA83" s="10">
        <v>0</v>
      </c>
      <c r="AB83" s="2">
        <f t="shared" si="1"/>
        <v>30</v>
      </c>
    </row>
    <row r="84" spans="1:28" x14ac:dyDescent="0.2">
      <c r="A84" s="2" t="s">
        <v>207</v>
      </c>
      <c r="B84" s="2">
        <v>248</v>
      </c>
      <c r="C84" s="2">
        <v>253</v>
      </c>
      <c r="D84" s="2" t="s">
        <v>465</v>
      </c>
      <c r="G84" s="2" t="s">
        <v>382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9">
        <v>1</v>
      </c>
      <c r="N84" s="9">
        <v>1</v>
      </c>
      <c r="O84" s="9">
        <v>3</v>
      </c>
      <c r="P84" s="9">
        <v>1</v>
      </c>
      <c r="Q84" s="9">
        <v>0</v>
      </c>
      <c r="R84" s="9">
        <v>0</v>
      </c>
      <c r="S84" s="9">
        <v>0</v>
      </c>
      <c r="T84" s="9">
        <v>0</v>
      </c>
      <c r="U84" s="10">
        <v>1</v>
      </c>
      <c r="V84" s="10">
        <v>3</v>
      </c>
      <c r="W84" s="10">
        <v>5</v>
      </c>
      <c r="X84" s="10">
        <v>4</v>
      </c>
      <c r="Y84" s="10">
        <v>1</v>
      </c>
      <c r="Z84" s="10">
        <v>2</v>
      </c>
      <c r="AA84" s="10">
        <v>0</v>
      </c>
      <c r="AB84" s="2">
        <f t="shared" si="1"/>
        <v>23</v>
      </c>
    </row>
    <row r="85" spans="1:28" x14ac:dyDescent="0.2">
      <c r="A85" s="2" t="s">
        <v>108</v>
      </c>
      <c r="B85" s="2">
        <v>249</v>
      </c>
      <c r="C85" s="2">
        <v>254</v>
      </c>
      <c r="D85" s="2" t="s">
        <v>465</v>
      </c>
      <c r="G85" s="2" t="s">
        <v>381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9">
        <v>0</v>
      </c>
      <c r="N85" s="9">
        <v>0</v>
      </c>
      <c r="O85" s="9">
        <v>1</v>
      </c>
      <c r="P85" s="9">
        <v>0</v>
      </c>
      <c r="Q85" s="9">
        <v>1</v>
      </c>
      <c r="R85" s="9">
        <v>1</v>
      </c>
      <c r="S85" s="9">
        <v>0</v>
      </c>
      <c r="T85" s="9">
        <v>0</v>
      </c>
      <c r="U85" s="10">
        <v>0</v>
      </c>
      <c r="V85" s="10">
        <v>0</v>
      </c>
      <c r="W85" s="10">
        <v>8</v>
      </c>
      <c r="X85" s="10">
        <v>7</v>
      </c>
      <c r="Y85" s="10">
        <v>1</v>
      </c>
      <c r="Z85" s="10">
        <v>0</v>
      </c>
      <c r="AA85" s="10">
        <v>0</v>
      </c>
      <c r="AB85" s="2">
        <f t="shared" si="1"/>
        <v>20</v>
      </c>
    </row>
    <row r="86" spans="1:28" x14ac:dyDescent="0.2">
      <c r="A86" s="2" t="s">
        <v>128</v>
      </c>
      <c r="B86" s="2">
        <v>250</v>
      </c>
      <c r="C86" s="2">
        <v>259</v>
      </c>
      <c r="D86" s="2" t="s">
        <v>465</v>
      </c>
      <c r="G86" s="2" t="s">
        <v>261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9">
        <v>0</v>
      </c>
      <c r="N86" s="9">
        <v>2</v>
      </c>
      <c r="O86" s="9">
        <v>0</v>
      </c>
      <c r="P86" s="9">
        <v>0</v>
      </c>
      <c r="Q86" s="9">
        <v>0</v>
      </c>
      <c r="R86" s="9">
        <v>2</v>
      </c>
      <c r="S86" s="9">
        <v>0</v>
      </c>
      <c r="T86" s="9">
        <v>0</v>
      </c>
      <c r="U86" s="10">
        <v>0</v>
      </c>
      <c r="V86" s="10">
        <v>1</v>
      </c>
      <c r="W86" s="10">
        <v>3</v>
      </c>
      <c r="X86" s="10">
        <v>1</v>
      </c>
      <c r="Y86" s="10">
        <v>3</v>
      </c>
      <c r="Z86" s="10">
        <v>0</v>
      </c>
      <c r="AA86" s="10">
        <v>0</v>
      </c>
      <c r="AB86" s="2">
        <f t="shared" si="1"/>
        <v>14</v>
      </c>
    </row>
    <row r="87" spans="1:28" x14ac:dyDescent="0.2">
      <c r="A87" s="2" t="s">
        <v>128</v>
      </c>
      <c r="B87" s="2">
        <v>252</v>
      </c>
      <c r="C87" s="2">
        <v>258</v>
      </c>
      <c r="D87" s="2" t="s">
        <v>465</v>
      </c>
      <c r="G87" s="2" t="s">
        <v>250</v>
      </c>
      <c r="H87" s="8">
        <v>3</v>
      </c>
      <c r="I87" s="8">
        <v>0</v>
      </c>
      <c r="J87" s="8">
        <v>0</v>
      </c>
      <c r="K87" s="8">
        <v>0</v>
      </c>
      <c r="L87" s="8">
        <v>2</v>
      </c>
      <c r="M87" s="9">
        <v>0</v>
      </c>
      <c r="N87" s="9">
        <v>4</v>
      </c>
      <c r="O87" s="9">
        <v>2</v>
      </c>
      <c r="P87" s="9">
        <v>0</v>
      </c>
      <c r="Q87" s="9">
        <v>0</v>
      </c>
      <c r="R87" s="9">
        <v>1</v>
      </c>
      <c r="S87" s="9">
        <v>2</v>
      </c>
      <c r="T87" s="9">
        <v>2</v>
      </c>
      <c r="U87" s="10">
        <v>1</v>
      </c>
      <c r="V87" s="10">
        <v>0</v>
      </c>
      <c r="W87" s="10">
        <v>7</v>
      </c>
      <c r="X87" s="10">
        <v>0</v>
      </c>
      <c r="Y87" s="10">
        <v>0</v>
      </c>
      <c r="Z87" s="10">
        <v>3</v>
      </c>
      <c r="AA87" s="10">
        <v>0</v>
      </c>
      <c r="AB87" s="2">
        <f t="shared" si="1"/>
        <v>27</v>
      </c>
    </row>
    <row r="88" spans="1:28" x14ac:dyDescent="0.2">
      <c r="A88" s="2" t="s">
        <v>128</v>
      </c>
      <c r="B88" s="2">
        <v>253</v>
      </c>
      <c r="C88" s="2">
        <v>258</v>
      </c>
      <c r="D88" s="2" t="s">
        <v>465</v>
      </c>
      <c r="G88" s="2" t="s">
        <v>239</v>
      </c>
      <c r="H88" s="8">
        <v>3</v>
      </c>
      <c r="I88" s="8">
        <v>0</v>
      </c>
      <c r="J88" s="8">
        <v>1</v>
      </c>
      <c r="K88" s="8">
        <v>0</v>
      </c>
      <c r="L88" s="8">
        <v>3</v>
      </c>
      <c r="M88" s="9">
        <v>1</v>
      </c>
      <c r="N88" s="9">
        <v>2</v>
      </c>
      <c r="O88" s="9">
        <v>0</v>
      </c>
      <c r="P88" s="9">
        <v>0</v>
      </c>
      <c r="Q88" s="9">
        <v>0</v>
      </c>
      <c r="R88" s="9">
        <v>0</v>
      </c>
      <c r="S88" s="9">
        <v>1</v>
      </c>
      <c r="T88" s="9">
        <v>1</v>
      </c>
      <c r="U88" s="10">
        <v>1</v>
      </c>
      <c r="V88" s="10">
        <v>1</v>
      </c>
      <c r="W88" s="10">
        <v>5</v>
      </c>
      <c r="X88" s="10">
        <v>1</v>
      </c>
      <c r="Y88" s="10">
        <v>0</v>
      </c>
      <c r="Z88" s="10">
        <v>0</v>
      </c>
      <c r="AA88" s="10">
        <v>0</v>
      </c>
      <c r="AB88" s="2">
        <f t="shared" si="1"/>
        <v>20</v>
      </c>
    </row>
    <row r="89" spans="1:28" x14ac:dyDescent="0.2">
      <c r="A89" s="2" t="s">
        <v>26</v>
      </c>
      <c r="B89" s="2">
        <v>261</v>
      </c>
      <c r="C89" s="2">
        <v>266</v>
      </c>
      <c r="D89" s="2" t="s">
        <v>465</v>
      </c>
      <c r="G89" s="2" t="s">
        <v>237</v>
      </c>
      <c r="H89" s="8">
        <v>4</v>
      </c>
      <c r="I89" s="8">
        <v>0</v>
      </c>
      <c r="J89" s="8">
        <v>0</v>
      </c>
      <c r="K89" s="8">
        <v>0</v>
      </c>
      <c r="L89" s="8">
        <v>3</v>
      </c>
      <c r="M89" s="9">
        <v>0</v>
      </c>
      <c r="N89" s="9">
        <v>2</v>
      </c>
      <c r="O89" s="9">
        <v>2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10">
        <v>2</v>
      </c>
      <c r="V89" s="10">
        <v>3</v>
      </c>
      <c r="W89" s="10">
        <v>4</v>
      </c>
      <c r="X89" s="10">
        <v>0</v>
      </c>
      <c r="Y89" s="10">
        <v>0</v>
      </c>
      <c r="Z89" s="10">
        <v>0</v>
      </c>
      <c r="AA89" s="10">
        <v>0</v>
      </c>
      <c r="AB89" s="2">
        <f t="shared" si="1"/>
        <v>20</v>
      </c>
    </row>
    <row r="90" spans="1:28" x14ac:dyDescent="0.2">
      <c r="A90" s="2" t="s">
        <v>79</v>
      </c>
      <c r="B90" s="2">
        <v>261</v>
      </c>
      <c r="C90" s="2">
        <v>268</v>
      </c>
      <c r="D90" s="2" t="s">
        <v>465</v>
      </c>
      <c r="G90" s="2" t="s">
        <v>236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9">
        <v>0</v>
      </c>
      <c r="N90" s="9">
        <v>0</v>
      </c>
      <c r="O90" s="9">
        <v>1</v>
      </c>
      <c r="P90" s="9">
        <v>0</v>
      </c>
      <c r="Q90" s="9">
        <v>0</v>
      </c>
      <c r="R90" s="9">
        <v>1</v>
      </c>
      <c r="S90" s="9">
        <v>0</v>
      </c>
      <c r="T90" s="9">
        <v>0</v>
      </c>
      <c r="U90" s="10">
        <v>1</v>
      </c>
      <c r="V90" s="10">
        <v>1</v>
      </c>
      <c r="W90" s="10">
        <v>6</v>
      </c>
      <c r="X90" s="10">
        <v>1</v>
      </c>
      <c r="Y90" s="10">
        <v>0</v>
      </c>
      <c r="Z90" s="10">
        <v>0</v>
      </c>
      <c r="AA90" s="10">
        <v>0</v>
      </c>
      <c r="AB90" s="2">
        <f t="shared" si="1"/>
        <v>12</v>
      </c>
    </row>
    <row r="91" spans="1:28" x14ac:dyDescent="0.2">
      <c r="A91" s="2" t="s">
        <v>42</v>
      </c>
      <c r="B91" s="2">
        <v>265</v>
      </c>
      <c r="C91" s="2">
        <v>274</v>
      </c>
      <c r="D91" s="2" t="s">
        <v>465</v>
      </c>
      <c r="G91" s="2" t="s">
        <v>235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9">
        <v>0</v>
      </c>
      <c r="N91" s="9">
        <v>0</v>
      </c>
      <c r="O91" s="9">
        <v>2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10">
        <v>1</v>
      </c>
      <c r="V91" s="10">
        <v>2</v>
      </c>
      <c r="W91" s="10">
        <v>14</v>
      </c>
      <c r="X91" s="10">
        <v>1</v>
      </c>
      <c r="Y91" s="10">
        <v>0</v>
      </c>
      <c r="Z91" s="10">
        <v>0</v>
      </c>
      <c r="AA91" s="10">
        <v>0</v>
      </c>
      <c r="AB91" s="2">
        <f t="shared" si="1"/>
        <v>20</v>
      </c>
    </row>
    <row r="92" spans="1:28" x14ac:dyDescent="0.2">
      <c r="A92" s="2" t="s">
        <v>42</v>
      </c>
      <c r="B92" s="2">
        <v>267</v>
      </c>
      <c r="C92" s="2">
        <v>273</v>
      </c>
      <c r="D92" s="2" t="s">
        <v>465</v>
      </c>
      <c r="G92" s="2" t="s">
        <v>234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9">
        <v>0</v>
      </c>
      <c r="N92" s="9">
        <v>0</v>
      </c>
      <c r="O92" s="9">
        <v>1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10">
        <v>0</v>
      </c>
      <c r="V92" s="10">
        <v>0</v>
      </c>
      <c r="W92" s="10">
        <v>11</v>
      </c>
      <c r="X92" s="10">
        <v>3</v>
      </c>
      <c r="Y92" s="10">
        <v>1</v>
      </c>
      <c r="Z92" s="10">
        <v>0</v>
      </c>
      <c r="AA92" s="10">
        <v>0</v>
      </c>
      <c r="AB92" s="2">
        <f t="shared" si="1"/>
        <v>17</v>
      </c>
    </row>
    <row r="93" spans="1:28" x14ac:dyDescent="0.2">
      <c r="A93" s="2" t="s">
        <v>42</v>
      </c>
      <c r="B93" s="2">
        <v>268</v>
      </c>
      <c r="C93" s="2">
        <v>273</v>
      </c>
      <c r="D93" s="2" t="s">
        <v>465</v>
      </c>
      <c r="G93" s="2" t="s">
        <v>233</v>
      </c>
      <c r="H93" s="8">
        <v>0</v>
      </c>
      <c r="I93" s="8">
        <v>0</v>
      </c>
      <c r="J93" s="8">
        <v>0</v>
      </c>
      <c r="K93" s="8">
        <v>2</v>
      </c>
      <c r="L93" s="8">
        <v>1</v>
      </c>
      <c r="M93" s="9">
        <v>1</v>
      </c>
      <c r="N93" s="9">
        <v>0</v>
      </c>
      <c r="O93" s="9">
        <v>0</v>
      </c>
      <c r="P93" s="9">
        <v>0</v>
      </c>
      <c r="Q93" s="9">
        <v>1</v>
      </c>
      <c r="R93" s="9">
        <v>1</v>
      </c>
      <c r="S93" s="9">
        <v>0</v>
      </c>
      <c r="T93" s="9">
        <v>0</v>
      </c>
      <c r="U93" s="10">
        <v>0</v>
      </c>
      <c r="V93" s="10">
        <v>0</v>
      </c>
      <c r="W93" s="10">
        <v>11</v>
      </c>
      <c r="X93" s="10">
        <v>2</v>
      </c>
      <c r="Y93" s="10">
        <v>4</v>
      </c>
      <c r="Z93" s="10">
        <v>0</v>
      </c>
      <c r="AA93" s="10">
        <v>0</v>
      </c>
      <c r="AB93" s="2">
        <f t="shared" si="1"/>
        <v>23</v>
      </c>
    </row>
    <row r="94" spans="1:28" x14ac:dyDescent="0.2">
      <c r="A94" s="2" t="s">
        <v>42</v>
      </c>
      <c r="B94" s="2">
        <v>274</v>
      </c>
      <c r="C94" s="2">
        <v>279</v>
      </c>
      <c r="D94" s="2" t="s">
        <v>465</v>
      </c>
      <c r="G94" s="2" t="s">
        <v>232</v>
      </c>
      <c r="H94" s="8">
        <v>8</v>
      </c>
      <c r="I94" s="8">
        <v>0</v>
      </c>
      <c r="J94" s="8">
        <v>0</v>
      </c>
      <c r="K94" s="8">
        <v>0</v>
      </c>
      <c r="L94" s="8">
        <v>2</v>
      </c>
      <c r="M94" s="9">
        <v>0</v>
      </c>
      <c r="N94" s="9">
        <v>6</v>
      </c>
      <c r="O94" s="9">
        <v>1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10">
        <v>2</v>
      </c>
      <c r="V94" s="10">
        <v>1</v>
      </c>
      <c r="W94" s="10">
        <v>5</v>
      </c>
      <c r="X94" s="10">
        <v>1</v>
      </c>
      <c r="Y94" s="10">
        <v>1</v>
      </c>
      <c r="Z94" s="10">
        <v>0</v>
      </c>
      <c r="AA94" s="10">
        <v>0</v>
      </c>
      <c r="AB94" s="2">
        <f t="shared" si="1"/>
        <v>27</v>
      </c>
    </row>
    <row r="95" spans="1:28" x14ac:dyDescent="0.2">
      <c r="A95" s="2" t="s">
        <v>193</v>
      </c>
      <c r="B95" s="2">
        <v>279</v>
      </c>
      <c r="C95" s="2">
        <v>284</v>
      </c>
      <c r="D95" s="2" t="s">
        <v>465</v>
      </c>
      <c r="G95" s="2" t="s">
        <v>260</v>
      </c>
      <c r="H95" s="8">
        <v>4</v>
      </c>
      <c r="I95" s="8">
        <v>1</v>
      </c>
      <c r="J95" s="8">
        <v>0</v>
      </c>
      <c r="K95" s="8">
        <v>0</v>
      </c>
      <c r="L95" s="8">
        <v>2</v>
      </c>
      <c r="M95" s="9">
        <v>0</v>
      </c>
      <c r="N95" s="9">
        <v>2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10">
        <v>2</v>
      </c>
      <c r="V95" s="10">
        <v>1</v>
      </c>
      <c r="W95" s="10">
        <v>6</v>
      </c>
      <c r="X95" s="10">
        <v>2</v>
      </c>
      <c r="Y95" s="10">
        <v>1</v>
      </c>
      <c r="Z95" s="10">
        <v>0</v>
      </c>
      <c r="AA95" s="10">
        <v>0</v>
      </c>
      <c r="AB95" s="2">
        <f t="shared" si="1"/>
        <v>21</v>
      </c>
    </row>
    <row r="96" spans="1:28" x14ac:dyDescent="0.2">
      <c r="A96" s="2" t="s">
        <v>133</v>
      </c>
      <c r="B96" s="2">
        <v>279</v>
      </c>
      <c r="C96" s="2">
        <v>284</v>
      </c>
      <c r="D96" s="2" t="s">
        <v>465</v>
      </c>
      <c r="G96" s="2" t="s">
        <v>259</v>
      </c>
      <c r="H96" s="8">
        <v>1</v>
      </c>
      <c r="I96" s="8">
        <v>0</v>
      </c>
      <c r="J96" s="8">
        <v>0</v>
      </c>
      <c r="K96" s="8">
        <v>0</v>
      </c>
      <c r="L96" s="8">
        <v>1</v>
      </c>
      <c r="M96" s="9">
        <v>0</v>
      </c>
      <c r="N96" s="9">
        <v>2</v>
      </c>
      <c r="O96" s="9">
        <v>1</v>
      </c>
      <c r="P96" s="9">
        <v>1</v>
      </c>
      <c r="Q96" s="9">
        <v>0</v>
      </c>
      <c r="R96" s="9">
        <v>0</v>
      </c>
      <c r="S96" s="9">
        <v>0</v>
      </c>
      <c r="T96" s="9">
        <v>0</v>
      </c>
      <c r="U96" s="10">
        <v>0</v>
      </c>
      <c r="V96" s="10">
        <v>1</v>
      </c>
      <c r="W96" s="10">
        <v>10</v>
      </c>
      <c r="X96" s="10">
        <v>2</v>
      </c>
      <c r="Y96" s="10">
        <v>0</v>
      </c>
      <c r="Z96" s="10">
        <v>0</v>
      </c>
      <c r="AA96" s="10">
        <v>0</v>
      </c>
      <c r="AB96" s="2">
        <f t="shared" si="1"/>
        <v>19</v>
      </c>
    </row>
    <row r="97" spans="1:28" x14ac:dyDescent="0.2">
      <c r="A97" s="2" t="s">
        <v>64</v>
      </c>
      <c r="B97" s="2">
        <v>284</v>
      </c>
      <c r="C97" s="2">
        <v>289</v>
      </c>
      <c r="D97" s="2" t="s">
        <v>465</v>
      </c>
      <c r="G97" s="2" t="s">
        <v>258</v>
      </c>
      <c r="H97" s="8">
        <v>0</v>
      </c>
      <c r="I97" s="8">
        <v>0</v>
      </c>
      <c r="J97" s="8">
        <v>0</v>
      </c>
      <c r="K97" s="8">
        <v>0</v>
      </c>
      <c r="L97" s="8">
        <v>2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10">
        <v>0</v>
      </c>
      <c r="V97" s="10">
        <v>0</v>
      </c>
      <c r="W97" s="10">
        <v>6</v>
      </c>
      <c r="X97" s="10">
        <v>1</v>
      </c>
      <c r="Y97" s="10">
        <v>0</v>
      </c>
      <c r="Z97" s="10">
        <v>1</v>
      </c>
      <c r="AA97" s="10">
        <v>0</v>
      </c>
      <c r="AB97" s="2">
        <f t="shared" si="1"/>
        <v>11</v>
      </c>
    </row>
    <row r="98" spans="1:28" x14ac:dyDescent="0.2">
      <c r="A98" s="2" t="s">
        <v>107</v>
      </c>
      <c r="B98" s="2">
        <v>286</v>
      </c>
      <c r="C98" s="2">
        <v>295</v>
      </c>
      <c r="D98" s="2" t="s">
        <v>465</v>
      </c>
      <c r="G98" s="2" t="s">
        <v>257</v>
      </c>
      <c r="H98" s="8">
        <v>1</v>
      </c>
      <c r="I98" s="8">
        <v>1</v>
      </c>
      <c r="J98" s="8">
        <v>1</v>
      </c>
      <c r="K98" s="8">
        <v>0</v>
      </c>
      <c r="L98" s="8">
        <v>0</v>
      </c>
      <c r="M98" s="9">
        <v>0</v>
      </c>
      <c r="N98" s="9">
        <v>2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10">
        <v>2</v>
      </c>
      <c r="V98" s="10">
        <v>3</v>
      </c>
      <c r="W98" s="10">
        <v>11</v>
      </c>
      <c r="X98" s="10">
        <v>1</v>
      </c>
      <c r="Y98" s="10">
        <v>1</v>
      </c>
      <c r="Z98" s="10">
        <v>1</v>
      </c>
      <c r="AA98" s="10">
        <v>0</v>
      </c>
      <c r="AB98" s="2">
        <f t="shared" si="1"/>
        <v>24</v>
      </c>
    </row>
    <row r="99" spans="1:28" x14ac:dyDescent="0.2">
      <c r="A99" s="2" t="s">
        <v>167</v>
      </c>
      <c r="B99" s="2">
        <v>290</v>
      </c>
      <c r="C99" s="2">
        <v>295</v>
      </c>
      <c r="D99" s="2" t="s">
        <v>465</v>
      </c>
      <c r="G99" s="2" t="s">
        <v>256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2">
        <f t="shared" si="1"/>
        <v>0</v>
      </c>
    </row>
    <row r="100" spans="1:28" x14ac:dyDescent="0.2">
      <c r="A100" s="2" t="s">
        <v>221</v>
      </c>
      <c r="B100" s="2">
        <v>300</v>
      </c>
      <c r="C100" s="2">
        <v>305</v>
      </c>
      <c r="D100" s="2" t="s">
        <v>465</v>
      </c>
      <c r="G100" s="2" t="s">
        <v>255</v>
      </c>
      <c r="H100" s="8">
        <v>1</v>
      </c>
      <c r="I100" s="8">
        <v>1</v>
      </c>
      <c r="J100" s="8">
        <v>0</v>
      </c>
      <c r="K100" s="8">
        <v>1</v>
      </c>
      <c r="L100" s="8">
        <v>1</v>
      </c>
      <c r="M100" s="9">
        <v>0</v>
      </c>
      <c r="N100" s="9">
        <v>2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10">
        <v>0</v>
      </c>
      <c r="V100" s="10">
        <v>1</v>
      </c>
      <c r="W100" s="10">
        <v>15</v>
      </c>
      <c r="X100" s="10">
        <v>0</v>
      </c>
      <c r="Y100" s="10">
        <v>1</v>
      </c>
      <c r="Z100" s="10">
        <v>1</v>
      </c>
      <c r="AA100" s="10">
        <v>0</v>
      </c>
      <c r="AB100" s="2">
        <f t="shared" si="1"/>
        <v>24</v>
      </c>
    </row>
    <row r="101" spans="1:28" x14ac:dyDescent="0.2">
      <c r="A101" s="2" t="s">
        <v>209</v>
      </c>
      <c r="B101" s="2">
        <v>302</v>
      </c>
      <c r="C101" s="2">
        <v>311</v>
      </c>
      <c r="D101" s="2" t="s">
        <v>465</v>
      </c>
      <c r="G101" s="2" t="s">
        <v>254</v>
      </c>
      <c r="H101" s="8">
        <v>1</v>
      </c>
      <c r="I101" s="8">
        <v>0</v>
      </c>
      <c r="J101" s="8">
        <v>0</v>
      </c>
      <c r="K101" s="8">
        <v>0</v>
      </c>
      <c r="L101" s="8">
        <v>0</v>
      </c>
      <c r="M101" s="9">
        <v>1</v>
      </c>
      <c r="N101" s="9">
        <v>2</v>
      </c>
      <c r="O101" s="9">
        <v>0</v>
      </c>
      <c r="P101" s="9">
        <v>0</v>
      </c>
      <c r="Q101" s="9">
        <v>0</v>
      </c>
      <c r="R101" s="9">
        <v>1</v>
      </c>
      <c r="S101" s="9">
        <v>1</v>
      </c>
      <c r="T101" s="9">
        <v>1</v>
      </c>
      <c r="U101" s="10">
        <v>2</v>
      </c>
      <c r="V101" s="10">
        <v>1</v>
      </c>
      <c r="W101" s="10">
        <v>6</v>
      </c>
      <c r="X101" s="10">
        <v>0</v>
      </c>
      <c r="Y101" s="10">
        <v>2</v>
      </c>
      <c r="Z101" s="10">
        <v>0</v>
      </c>
      <c r="AA101" s="10">
        <v>0</v>
      </c>
      <c r="AB101" s="2">
        <f t="shared" si="1"/>
        <v>18</v>
      </c>
    </row>
    <row r="102" spans="1:28" x14ac:dyDescent="0.2">
      <c r="A102" s="2" t="s">
        <v>12</v>
      </c>
      <c r="B102" s="2">
        <v>309</v>
      </c>
      <c r="C102" s="2">
        <v>314</v>
      </c>
      <c r="D102" s="2" t="s">
        <v>465</v>
      </c>
      <c r="G102" s="2" t="s">
        <v>253</v>
      </c>
      <c r="H102" s="8">
        <v>1</v>
      </c>
      <c r="I102" s="8">
        <v>0</v>
      </c>
      <c r="J102" s="8">
        <v>0</v>
      </c>
      <c r="K102" s="8">
        <v>1</v>
      </c>
      <c r="L102" s="8">
        <v>0</v>
      </c>
      <c r="M102" s="9">
        <v>0</v>
      </c>
      <c r="N102" s="9">
        <v>2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10">
        <v>2</v>
      </c>
      <c r="V102" s="10">
        <v>1</v>
      </c>
      <c r="W102" s="10">
        <v>10</v>
      </c>
      <c r="X102" s="10">
        <v>4</v>
      </c>
      <c r="Y102" s="10">
        <v>2</v>
      </c>
      <c r="Z102" s="10">
        <v>1</v>
      </c>
      <c r="AA102" s="10">
        <v>0</v>
      </c>
      <c r="AB102" s="2">
        <f t="shared" si="1"/>
        <v>24</v>
      </c>
    </row>
    <row r="103" spans="1:28" x14ac:dyDescent="0.2">
      <c r="A103" s="2" t="s">
        <v>7</v>
      </c>
      <c r="B103" s="2">
        <v>320</v>
      </c>
      <c r="C103" s="2">
        <v>325</v>
      </c>
      <c r="D103" s="2" t="s">
        <v>465</v>
      </c>
      <c r="G103" s="2" t="s">
        <v>252</v>
      </c>
      <c r="H103" s="8">
        <v>1</v>
      </c>
      <c r="I103" s="8">
        <v>0</v>
      </c>
      <c r="J103" s="8">
        <v>0</v>
      </c>
      <c r="K103" s="8">
        <v>2</v>
      </c>
      <c r="L103" s="8">
        <v>0</v>
      </c>
      <c r="M103" s="9">
        <v>0</v>
      </c>
      <c r="N103" s="9">
        <v>4</v>
      </c>
      <c r="O103" s="9">
        <v>1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10">
        <v>1</v>
      </c>
      <c r="V103" s="10">
        <v>1</v>
      </c>
      <c r="W103" s="10">
        <v>14</v>
      </c>
      <c r="X103" s="10">
        <v>1</v>
      </c>
      <c r="Y103" s="10">
        <v>2</v>
      </c>
      <c r="Z103" s="10">
        <v>0</v>
      </c>
      <c r="AA103" s="10">
        <v>0</v>
      </c>
      <c r="AB103" s="2">
        <f t="shared" si="1"/>
        <v>27</v>
      </c>
    </row>
    <row r="104" spans="1:28" x14ac:dyDescent="0.2">
      <c r="A104" s="2" t="s">
        <v>139</v>
      </c>
      <c r="B104" s="2">
        <v>321</v>
      </c>
      <c r="C104" s="2">
        <v>330</v>
      </c>
      <c r="D104" s="2" t="s">
        <v>465</v>
      </c>
      <c r="G104" s="2" t="s">
        <v>251</v>
      </c>
      <c r="H104" s="8">
        <v>2</v>
      </c>
      <c r="I104" s="8">
        <v>0</v>
      </c>
      <c r="J104" s="8">
        <v>0</v>
      </c>
      <c r="K104" s="8">
        <v>0</v>
      </c>
      <c r="L104" s="8">
        <v>0</v>
      </c>
      <c r="M104" s="9">
        <v>1</v>
      </c>
      <c r="N104" s="9">
        <v>1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10">
        <v>1</v>
      </c>
      <c r="V104" s="10">
        <v>3</v>
      </c>
      <c r="W104" s="10">
        <v>11</v>
      </c>
      <c r="X104" s="10">
        <v>0</v>
      </c>
      <c r="Y104" s="10">
        <v>2</v>
      </c>
      <c r="Z104" s="10">
        <v>0</v>
      </c>
      <c r="AA104" s="10">
        <v>0</v>
      </c>
      <c r="AB104" s="2">
        <f t="shared" si="1"/>
        <v>21</v>
      </c>
    </row>
    <row r="105" spans="1:28" x14ac:dyDescent="0.2">
      <c r="A105" s="2" t="s">
        <v>139</v>
      </c>
      <c r="B105" s="2">
        <v>323</v>
      </c>
      <c r="C105" s="2">
        <v>329</v>
      </c>
      <c r="D105" s="2" t="s">
        <v>465</v>
      </c>
      <c r="G105" s="2" t="s">
        <v>249</v>
      </c>
      <c r="H105" s="8">
        <v>3</v>
      </c>
      <c r="I105" s="8">
        <v>0</v>
      </c>
      <c r="J105" s="8">
        <v>0</v>
      </c>
      <c r="K105" s="8">
        <v>0</v>
      </c>
      <c r="L105" s="8">
        <v>1</v>
      </c>
      <c r="M105" s="9">
        <v>1</v>
      </c>
      <c r="N105" s="9">
        <v>2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10">
        <v>1</v>
      </c>
      <c r="V105" s="10">
        <v>4</v>
      </c>
      <c r="W105" s="10">
        <v>11</v>
      </c>
      <c r="X105" s="10">
        <v>0</v>
      </c>
      <c r="Y105" s="10">
        <v>1</v>
      </c>
      <c r="Z105" s="10">
        <v>0</v>
      </c>
      <c r="AA105" s="10">
        <v>0</v>
      </c>
      <c r="AB105" s="2">
        <f t="shared" si="1"/>
        <v>24</v>
      </c>
    </row>
    <row r="106" spans="1:28" x14ac:dyDescent="0.2">
      <c r="A106" s="2" t="s">
        <v>139</v>
      </c>
      <c r="B106" s="2">
        <v>324</v>
      </c>
      <c r="C106" s="2">
        <v>329</v>
      </c>
      <c r="D106" s="2" t="s">
        <v>465</v>
      </c>
      <c r="G106" s="2" t="s">
        <v>248</v>
      </c>
      <c r="H106" s="8">
        <v>1</v>
      </c>
      <c r="I106" s="8">
        <v>0</v>
      </c>
      <c r="J106" s="8">
        <v>1</v>
      </c>
      <c r="K106" s="8">
        <v>0</v>
      </c>
      <c r="L106" s="8">
        <v>0</v>
      </c>
      <c r="M106" s="9">
        <v>0</v>
      </c>
      <c r="N106" s="9">
        <v>2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10">
        <v>0</v>
      </c>
      <c r="V106" s="10">
        <v>0</v>
      </c>
      <c r="W106" s="10">
        <v>13</v>
      </c>
      <c r="X106" s="10">
        <v>5</v>
      </c>
      <c r="Y106" s="10">
        <v>2</v>
      </c>
      <c r="Z106" s="10">
        <v>1</v>
      </c>
      <c r="AA106" s="10">
        <v>0</v>
      </c>
      <c r="AB106" s="2">
        <f t="shared" si="1"/>
        <v>25</v>
      </c>
    </row>
    <row r="107" spans="1:28" x14ac:dyDescent="0.2">
      <c r="A107" s="2" t="s">
        <v>145</v>
      </c>
      <c r="B107" s="2">
        <v>342</v>
      </c>
      <c r="C107" s="2">
        <v>347</v>
      </c>
      <c r="D107" s="2" t="s">
        <v>465</v>
      </c>
      <c r="G107" s="2" t="s">
        <v>247</v>
      </c>
      <c r="H107" s="8">
        <v>1</v>
      </c>
      <c r="I107" s="8">
        <v>1</v>
      </c>
      <c r="J107" s="8">
        <v>0</v>
      </c>
      <c r="K107" s="8">
        <v>1</v>
      </c>
      <c r="L107" s="8">
        <v>0</v>
      </c>
      <c r="M107" s="9">
        <v>0</v>
      </c>
      <c r="N107" s="9">
        <v>3</v>
      </c>
      <c r="O107" s="9">
        <v>1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10">
        <v>1</v>
      </c>
      <c r="V107" s="10">
        <v>2</v>
      </c>
      <c r="W107" s="10">
        <v>11</v>
      </c>
      <c r="X107" s="10">
        <v>1</v>
      </c>
      <c r="Y107" s="10">
        <v>1</v>
      </c>
      <c r="Z107" s="10">
        <v>1</v>
      </c>
      <c r="AA107" s="10">
        <v>0</v>
      </c>
      <c r="AB107" s="2">
        <f t="shared" si="1"/>
        <v>24</v>
      </c>
    </row>
    <row r="108" spans="1:28" x14ac:dyDescent="0.2">
      <c r="A108" s="2" t="s">
        <v>134</v>
      </c>
      <c r="B108" s="2">
        <v>343</v>
      </c>
      <c r="C108" s="2">
        <v>352</v>
      </c>
      <c r="D108" s="2" t="s">
        <v>465</v>
      </c>
      <c r="G108" s="2" t="s">
        <v>246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2">
        <f t="shared" si="1"/>
        <v>0</v>
      </c>
    </row>
    <row r="109" spans="1:28" x14ac:dyDescent="0.2">
      <c r="A109" s="2" t="s">
        <v>134</v>
      </c>
      <c r="B109" s="2">
        <v>345</v>
      </c>
      <c r="C109" s="2">
        <v>351</v>
      </c>
      <c r="D109" s="2" t="s">
        <v>465</v>
      </c>
      <c r="G109" s="2" t="s">
        <v>245</v>
      </c>
      <c r="H109" s="8">
        <v>1</v>
      </c>
      <c r="I109" s="8">
        <v>0</v>
      </c>
      <c r="J109" s="8">
        <v>0</v>
      </c>
      <c r="K109" s="8">
        <v>1</v>
      </c>
      <c r="L109" s="8">
        <v>1</v>
      </c>
      <c r="M109" s="9">
        <v>0</v>
      </c>
      <c r="N109" s="9">
        <v>2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10">
        <v>2</v>
      </c>
      <c r="V109" s="10">
        <v>3</v>
      </c>
      <c r="W109" s="10">
        <v>14</v>
      </c>
      <c r="X109" s="10">
        <v>1</v>
      </c>
      <c r="Y109" s="10">
        <v>2</v>
      </c>
      <c r="Z109" s="10">
        <v>0</v>
      </c>
      <c r="AA109" s="10">
        <v>0</v>
      </c>
      <c r="AB109" s="2">
        <f t="shared" si="1"/>
        <v>27</v>
      </c>
    </row>
    <row r="110" spans="1:28" x14ac:dyDescent="0.2">
      <c r="A110" s="2" t="s">
        <v>134</v>
      </c>
      <c r="B110" s="2">
        <v>346</v>
      </c>
      <c r="C110" s="2">
        <v>351</v>
      </c>
      <c r="D110" s="2" t="s">
        <v>465</v>
      </c>
      <c r="G110" s="2" t="s">
        <v>244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2">
        <f t="shared" si="1"/>
        <v>0</v>
      </c>
    </row>
    <row r="111" spans="1:28" x14ac:dyDescent="0.2">
      <c r="A111" s="2" t="s">
        <v>139</v>
      </c>
      <c r="B111" s="2">
        <v>355</v>
      </c>
      <c r="C111" s="2">
        <v>364</v>
      </c>
      <c r="D111" s="2" t="s">
        <v>465</v>
      </c>
      <c r="G111" s="2" t="s">
        <v>243</v>
      </c>
      <c r="H111" s="8">
        <v>0</v>
      </c>
      <c r="I111" s="8">
        <v>2</v>
      </c>
      <c r="J111" s="8">
        <v>0</v>
      </c>
      <c r="K111" s="8">
        <v>1</v>
      </c>
      <c r="L111" s="8">
        <v>1</v>
      </c>
      <c r="M111" s="9">
        <v>0</v>
      </c>
      <c r="N111" s="9">
        <v>2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10">
        <v>1</v>
      </c>
      <c r="V111" s="10">
        <v>1</v>
      </c>
      <c r="W111" s="10">
        <v>11</v>
      </c>
      <c r="X111" s="10">
        <v>2</v>
      </c>
      <c r="Y111" s="10">
        <v>1</v>
      </c>
      <c r="Z111" s="10">
        <v>1</v>
      </c>
      <c r="AA111" s="10">
        <v>0</v>
      </c>
      <c r="AB111" s="2">
        <f t="shared" si="1"/>
        <v>23</v>
      </c>
    </row>
    <row r="112" spans="1:28" x14ac:dyDescent="0.2">
      <c r="A112" s="2" t="s">
        <v>139</v>
      </c>
      <c r="B112" s="2">
        <v>357</v>
      </c>
      <c r="C112" s="2">
        <v>363</v>
      </c>
      <c r="D112" s="2" t="s">
        <v>465</v>
      </c>
      <c r="G112" s="2" t="s">
        <v>242</v>
      </c>
      <c r="H112" s="8">
        <v>4</v>
      </c>
      <c r="I112" s="8">
        <v>1</v>
      </c>
      <c r="J112" s="8">
        <v>0</v>
      </c>
      <c r="K112" s="8">
        <v>1</v>
      </c>
      <c r="L112" s="8">
        <v>0</v>
      </c>
      <c r="M112" s="9">
        <v>0</v>
      </c>
      <c r="N112" s="9">
        <v>3</v>
      </c>
      <c r="O112" s="9">
        <v>0</v>
      </c>
      <c r="P112" s="9">
        <v>0</v>
      </c>
      <c r="Q112" s="9">
        <v>0</v>
      </c>
      <c r="R112" s="9">
        <v>2</v>
      </c>
      <c r="S112" s="9">
        <v>0</v>
      </c>
      <c r="T112" s="9">
        <v>0</v>
      </c>
      <c r="U112" s="10">
        <v>2</v>
      </c>
      <c r="V112" s="10">
        <v>2</v>
      </c>
      <c r="W112" s="10">
        <v>10</v>
      </c>
      <c r="X112" s="10">
        <v>1</v>
      </c>
      <c r="Y112" s="10">
        <v>0</v>
      </c>
      <c r="Z112" s="10">
        <v>0</v>
      </c>
      <c r="AA112" s="10">
        <v>0</v>
      </c>
      <c r="AB112" s="2">
        <f t="shared" si="1"/>
        <v>26</v>
      </c>
    </row>
    <row r="113" spans="1:30" x14ac:dyDescent="0.2">
      <c r="A113" s="2" t="s">
        <v>139</v>
      </c>
      <c r="B113" s="2">
        <v>358</v>
      </c>
      <c r="C113" s="2">
        <v>363</v>
      </c>
      <c r="D113" s="2" t="s">
        <v>465</v>
      </c>
      <c r="G113" s="2" t="s">
        <v>241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9">
        <v>0</v>
      </c>
      <c r="N113" s="9">
        <v>3</v>
      </c>
      <c r="O113" s="9">
        <v>0</v>
      </c>
      <c r="P113" s="9">
        <v>0</v>
      </c>
      <c r="Q113" s="9">
        <v>0</v>
      </c>
      <c r="R113" s="9">
        <v>0</v>
      </c>
      <c r="S113" s="9">
        <v>3</v>
      </c>
      <c r="T113" s="9">
        <v>3</v>
      </c>
      <c r="U113" s="10">
        <v>0</v>
      </c>
      <c r="V113" s="10">
        <v>1</v>
      </c>
      <c r="W113" s="10">
        <v>3</v>
      </c>
      <c r="X113" s="10">
        <v>1</v>
      </c>
      <c r="Y113" s="10">
        <v>2</v>
      </c>
      <c r="Z113" s="10">
        <v>0</v>
      </c>
      <c r="AA113" s="10">
        <v>0</v>
      </c>
      <c r="AB113" s="2">
        <f t="shared" si="1"/>
        <v>17</v>
      </c>
    </row>
    <row r="114" spans="1:30" x14ac:dyDescent="0.2">
      <c r="A114" s="2" t="s">
        <v>13</v>
      </c>
      <c r="B114" s="2">
        <v>372</v>
      </c>
      <c r="C114" s="2">
        <v>382</v>
      </c>
      <c r="D114" s="2" t="s">
        <v>465</v>
      </c>
      <c r="G114" s="2" t="s">
        <v>240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9">
        <v>1</v>
      </c>
      <c r="N114" s="9">
        <v>1</v>
      </c>
      <c r="O114" s="9">
        <v>1</v>
      </c>
      <c r="P114" s="9">
        <v>0</v>
      </c>
      <c r="Q114" s="9">
        <v>0</v>
      </c>
      <c r="R114" s="9">
        <v>1</v>
      </c>
      <c r="S114" s="9">
        <v>0</v>
      </c>
      <c r="T114" s="9">
        <v>0</v>
      </c>
      <c r="U114" s="10">
        <v>2</v>
      </c>
      <c r="V114" s="10">
        <v>1</v>
      </c>
      <c r="W114" s="10">
        <v>6</v>
      </c>
      <c r="X114" s="10">
        <v>0</v>
      </c>
      <c r="Y114" s="10">
        <v>0</v>
      </c>
      <c r="Z114" s="10">
        <v>1</v>
      </c>
      <c r="AA114" s="10">
        <v>0</v>
      </c>
      <c r="AB114" s="2">
        <f t="shared" si="1"/>
        <v>15</v>
      </c>
    </row>
    <row r="115" spans="1:30" x14ac:dyDescent="0.2">
      <c r="A115" s="2" t="s">
        <v>155</v>
      </c>
      <c r="B115" s="2">
        <v>379</v>
      </c>
      <c r="C115" s="2">
        <v>384</v>
      </c>
      <c r="D115" s="2" t="s">
        <v>465</v>
      </c>
      <c r="G115" s="2" t="s">
        <v>238</v>
      </c>
      <c r="H115" s="8">
        <v>1</v>
      </c>
      <c r="I115" s="8">
        <v>0</v>
      </c>
      <c r="J115" s="8">
        <v>0</v>
      </c>
      <c r="K115" s="8">
        <v>0</v>
      </c>
      <c r="L115" s="8">
        <v>1</v>
      </c>
      <c r="M115" s="9">
        <v>0</v>
      </c>
      <c r="N115" s="9">
        <v>1</v>
      </c>
      <c r="O115" s="9">
        <v>2</v>
      </c>
      <c r="P115" s="9">
        <v>0</v>
      </c>
      <c r="Q115" s="9">
        <v>0</v>
      </c>
      <c r="R115" s="9">
        <v>2</v>
      </c>
      <c r="S115" s="9">
        <v>3</v>
      </c>
      <c r="T115" s="9">
        <v>3</v>
      </c>
      <c r="U115" s="10">
        <v>2</v>
      </c>
      <c r="V115" s="10">
        <v>1</v>
      </c>
      <c r="W115" s="10">
        <v>3</v>
      </c>
      <c r="X115" s="10">
        <v>0</v>
      </c>
      <c r="Y115" s="10">
        <v>3</v>
      </c>
      <c r="Z115" s="10">
        <v>1</v>
      </c>
      <c r="AA115" s="10">
        <v>0</v>
      </c>
      <c r="AB115" s="2">
        <f t="shared" si="1"/>
        <v>23</v>
      </c>
    </row>
    <row r="116" spans="1:30" x14ac:dyDescent="0.2">
      <c r="A116" s="2" t="s">
        <v>212</v>
      </c>
      <c r="B116" s="2">
        <v>396</v>
      </c>
      <c r="C116" s="2">
        <v>401</v>
      </c>
      <c r="D116" s="2" t="s">
        <v>465</v>
      </c>
      <c r="G116" s="2" t="s">
        <v>394</v>
      </c>
      <c r="H116" s="8">
        <v>4</v>
      </c>
      <c r="I116" s="8">
        <v>0</v>
      </c>
      <c r="J116" s="8">
        <v>0</v>
      </c>
      <c r="K116" s="8">
        <v>0</v>
      </c>
      <c r="L116" s="8">
        <v>0</v>
      </c>
      <c r="M116" s="9">
        <v>1</v>
      </c>
      <c r="N116" s="9">
        <v>1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10">
        <v>0</v>
      </c>
      <c r="V116" s="10">
        <v>1</v>
      </c>
      <c r="W116" s="10">
        <v>10</v>
      </c>
      <c r="X116" s="10">
        <v>5</v>
      </c>
      <c r="Y116" s="10">
        <v>1</v>
      </c>
      <c r="Z116" s="10">
        <v>0</v>
      </c>
      <c r="AA116" s="10">
        <v>0</v>
      </c>
      <c r="AB116" s="2">
        <f t="shared" si="1"/>
        <v>23</v>
      </c>
      <c r="AD116" s="10"/>
    </row>
    <row r="117" spans="1:30" x14ac:dyDescent="0.2">
      <c r="A117" s="2" t="s">
        <v>220</v>
      </c>
      <c r="B117" s="2">
        <v>401</v>
      </c>
      <c r="C117" s="2">
        <v>410</v>
      </c>
      <c r="D117" s="2" t="s">
        <v>465</v>
      </c>
      <c r="G117" s="2" t="s">
        <v>393</v>
      </c>
      <c r="H117" s="8">
        <v>1</v>
      </c>
      <c r="I117" s="8">
        <v>1</v>
      </c>
      <c r="J117" s="8">
        <v>0</v>
      </c>
      <c r="K117" s="8">
        <v>0</v>
      </c>
      <c r="L117" s="8">
        <v>1</v>
      </c>
      <c r="M117" s="9">
        <v>0</v>
      </c>
      <c r="N117" s="9">
        <v>2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10">
        <v>0</v>
      </c>
      <c r="V117" s="10">
        <v>1</v>
      </c>
      <c r="W117" s="10">
        <v>4</v>
      </c>
      <c r="X117" s="10">
        <v>3</v>
      </c>
      <c r="Y117" s="10">
        <v>2</v>
      </c>
      <c r="Z117" s="10">
        <v>0</v>
      </c>
      <c r="AA117" s="10">
        <v>0</v>
      </c>
      <c r="AB117" s="2">
        <f t="shared" si="1"/>
        <v>15</v>
      </c>
    </row>
    <row r="118" spans="1:30" x14ac:dyDescent="0.2">
      <c r="A118" s="2" t="s">
        <v>191</v>
      </c>
      <c r="B118" s="2">
        <v>402</v>
      </c>
      <c r="C118" s="2">
        <v>407</v>
      </c>
      <c r="D118" s="2" t="s">
        <v>465</v>
      </c>
      <c r="G118" s="2" t="s">
        <v>392</v>
      </c>
      <c r="H118" s="8">
        <v>3</v>
      </c>
      <c r="I118" s="8">
        <v>0</v>
      </c>
      <c r="J118" s="8">
        <v>0</v>
      </c>
      <c r="K118" s="8">
        <v>0</v>
      </c>
      <c r="L118" s="8">
        <v>2</v>
      </c>
      <c r="M118" s="9">
        <v>0</v>
      </c>
      <c r="N118" s="9">
        <v>0</v>
      </c>
      <c r="O118" s="9">
        <v>2</v>
      </c>
      <c r="P118" s="9">
        <v>0</v>
      </c>
      <c r="Q118" s="9">
        <v>0</v>
      </c>
      <c r="R118" s="9">
        <v>1</v>
      </c>
      <c r="S118" s="9">
        <v>0</v>
      </c>
      <c r="T118" s="9">
        <v>0</v>
      </c>
      <c r="U118" s="10">
        <v>1</v>
      </c>
      <c r="V118" s="10">
        <v>0</v>
      </c>
      <c r="W118" s="10">
        <v>4</v>
      </c>
      <c r="X118" s="10">
        <v>4</v>
      </c>
      <c r="Y118" s="10">
        <v>0</v>
      </c>
      <c r="Z118" s="10">
        <v>2</v>
      </c>
      <c r="AA118" s="10">
        <v>0</v>
      </c>
      <c r="AB118" s="2">
        <f t="shared" si="1"/>
        <v>19</v>
      </c>
    </row>
    <row r="119" spans="1:30" x14ac:dyDescent="0.2">
      <c r="A119" s="2" t="s">
        <v>51</v>
      </c>
      <c r="B119" s="2">
        <v>415</v>
      </c>
      <c r="C119" s="2">
        <v>423</v>
      </c>
      <c r="D119" s="2" t="s">
        <v>465</v>
      </c>
      <c r="G119" s="2" t="s">
        <v>391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9">
        <v>0</v>
      </c>
      <c r="N119" s="9">
        <v>0</v>
      </c>
      <c r="O119" s="9">
        <v>3</v>
      </c>
      <c r="P119" s="9">
        <v>0</v>
      </c>
      <c r="Q119" s="9">
        <v>0</v>
      </c>
      <c r="R119" s="9">
        <v>1</v>
      </c>
      <c r="S119" s="9">
        <v>1</v>
      </c>
      <c r="T119" s="9">
        <v>1</v>
      </c>
      <c r="U119" s="10">
        <v>1</v>
      </c>
      <c r="V119" s="10">
        <v>1</v>
      </c>
      <c r="W119" s="10">
        <v>6</v>
      </c>
      <c r="X119" s="10">
        <v>1</v>
      </c>
      <c r="Y119" s="10">
        <v>2</v>
      </c>
      <c r="Z119" s="10">
        <v>1</v>
      </c>
      <c r="AA119" s="10">
        <v>0</v>
      </c>
      <c r="AB119" s="2">
        <f t="shared" si="1"/>
        <v>19</v>
      </c>
    </row>
    <row r="120" spans="1:30" x14ac:dyDescent="0.2">
      <c r="A120" s="2" t="s">
        <v>51</v>
      </c>
      <c r="B120" s="2">
        <v>417</v>
      </c>
      <c r="C120" s="2">
        <v>422</v>
      </c>
      <c r="D120" s="2" t="s">
        <v>465</v>
      </c>
      <c r="G120" s="2" t="s">
        <v>390</v>
      </c>
      <c r="H120" s="8">
        <v>2</v>
      </c>
      <c r="I120" s="8">
        <v>1</v>
      </c>
      <c r="J120" s="8">
        <v>0</v>
      </c>
      <c r="K120" s="8">
        <v>0</v>
      </c>
      <c r="L120" s="8">
        <v>3</v>
      </c>
      <c r="M120" s="9">
        <v>0</v>
      </c>
      <c r="N120" s="9">
        <v>2</v>
      </c>
      <c r="O120" s="9">
        <v>3</v>
      </c>
      <c r="P120" s="9">
        <v>0</v>
      </c>
      <c r="Q120" s="9">
        <v>1</v>
      </c>
      <c r="R120" s="9">
        <v>0</v>
      </c>
      <c r="S120" s="9">
        <v>0</v>
      </c>
      <c r="T120" s="9">
        <v>0</v>
      </c>
      <c r="U120" s="10">
        <v>0</v>
      </c>
      <c r="V120" s="10">
        <v>2</v>
      </c>
      <c r="W120" s="10">
        <v>12</v>
      </c>
      <c r="X120" s="10">
        <v>1</v>
      </c>
      <c r="Y120" s="10">
        <v>1</v>
      </c>
      <c r="Z120" s="10">
        <v>1</v>
      </c>
      <c r="AA120" s="10">
        <v>0</v>
      </c>
      <c r="AB120" s="2">
        <f t="shared" si="1"/>
        <v>29</v>
      </c>
    </row>
    <row r="121" spans="1:30" x14ac:dyDescent="0.2">
      <c r="A121" s="2" t="s">
        <v>212</v>
      </c>
      <c r="B121" s="2">
        <v>434</v>
      </c>
      <c r="C121" s="2">
        <v>439</v>
      </c>
      <c r="D121" s="2" t="s">
        <v>465</v>
      </c>
      <c r="G121" s="2" t="s">
        <v>389</v>
      </c>
      <c r="H121" s="8">
        <v>0</v>
      </c>
      <c r="I121" s="8">
        <v>0</v>
      </c>
      <c r="J121" s="8">
        <v>0</v>
      </c>
      <c r="K121" s="8">
        <v>0</v>
      </c>
      <c r="L121" s="8">
        <v>2</v>
      </c>
      <c r="M121" s="9">
        <v>0</v>
      </c>
      <c r="N121" s="9">
        <v>3</v>
      </c>
      <c r="O121" s="9">
        <v>2</v>
      </c>
      <c r="P121" s="9">
        <v>0</v>
      </c>
      <c r="Q121" s="9">
        <v>0</v>
      </c>
      <c r="R121" s="9">
        <v>1</v>
      </c>
      <c r="S121" s="9">
        <v>0</v>
      </c>
      <c r="T121" s="9">
        <v>0</v>
      </c>
      <c r="U121" s="10">
        <v>0</v>
      </c>
      <c r="V121" s="10">
        <v>1</v>
      </c>
      <c r="W121" s="10">
        <v>11</v>
      </c>
      <c r="X121" s="10">
        <v>1</v>
      </c>
      <c r="Y121" s="10">
        <v>0</v>
      </c>
      <c r="Z121" s="10">
        <v>2</v>
      </c>
      <c r="AA121" s="10">
        <v>0</v>
      </c>
      <c r="AB121" s="2">
        <f t="shared" si="1"/>
        <v>23</v>
      </c>
    </row>
    <row r="122" spans="1:30" x14ac:dyDescent="0.2">
      <c r="A122" s="2" t="s">
        <v>120</v>
      </c>
      <c r="B122" s="2">
        <v>435</v>
      </c>
      <c r="C122" s="2">
        <v>440</v>
      </c>
      <c r="D122" s="2" t="s">
        <v>465</v>
      </c>
      <c r="G122" s="2" t="s">
        <v>388</v>
      </c>
      <c r="H122" s="8">
        <v>5</v>
      </c>
      <c r="I122" s="8">
        <v>0</v>
      </c>
      <c r="J122" s="8">
        <v>0</v>
      </c>
      <c r="K122" s="8">
        <v>0</v>
      </c>
      <c r="L122" s="8">
        <v>0</v>
      </c>
      <c r="M122" s="9">
        <v>2</v>
      </c>
      <c r="N122" s="9">
        <v>4</v>
      </c>
      <c r="O122" s="9">
        <v>1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10">
        <v>0</v>
      </c>
      <c r="V122" s="10">
        <v>3</v>
      </c>
      <c r="W122" s="10">
        <v>1</v>
      </c>
      <c r="X122" s="10">
        <v>5</v>
      </c>
      <c r="Y122" s="10">
        <v>2</v>
      </c>
      <c r="Z122" s="10">
        <v>4</v>
      </c>
      <c r="AA122" s="10">
        <v>0</v>
      </c>
      <c r="AB122" s="2">
        <f t="shared" si="1"/>
        <v>27</v>
      </c>
    </row>
    <row r="123" spans="1:30" x14ac:dyDescent="0.2">
      <c r="A123" s="2" t="s">
        <v>108</v>
      </c>
      <c r="B123" s="2">
        <v>441</v>
      </c>
      <c r="C123" s="2">
        <v>446</v>
      </c>
      <c r="D123" s="2" t="s">
        <v>465</v>
      </c>
      <c r="G123" s="2" t="s">
        <v>372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9">
        <v>1</v>
      </c>
      <c r="N123" s="9">
        <v>0</v>
      </c>
      <c r="O123" s="9">
        <v>1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10">
        <v>0</v>
      </c>
      <c r="V123" s="10">
        <v>1</v>
      </c>
      <c r="W123" s="10">
        <v>6</v>
      </c>
      <c r="X123" s="10">
        <v>5</v>
      </c>
      <c r="Y123" s="10">
        <v>0</v>
      </c>
      <c r="Z123" s="10">
        <v>0</v>
      </c>
      <c r="AA123" s="10">
        <v>0</v>
      </c>
      <c r="AB123" s="2">
        <f t="shared" si="1"/>
        <v>14</v>
      </c>
    </row>
    <row r="124" spans="1:30" x14ac:dyDescent="0.2">
      <c r="A124" s="2" t="s">
        <v>158</v>
      </c>
      <c r="B124" s="2">
        <v>441</v>
      </c>
      <c r="C124" s="2">
        <v>446</v>
      </c>
      <c r="D124" s="2" t="s">
        <v>465</v>
      </c>
      <c r="G124" s="2" t="s">
        <v>370</v>
      </c>
      <c r="H124" s="8">
        <v>0</v>
      </c>
      <c r="I124" s="8">
        <v>0</v>
      </c>
      <c r="J124" s="8">
        <v>0</v>
      </c>
      <c r="K124" s="8">
        <v>1</v>
      </c>
      <c r="L124" s="8">
        <v>1</v>
      </c>
      <c r="M124" s="9">
        <v>0</v>
      </c>
      <c r="N124" s="9">
        <v>0</v>
      </c>
      <c r="O124" s="9">
        <v>2</v>
      </c>
      <c r="P124" s="9">
        <v>0</v>
      </c>
      <c r="Q124" s="9">
        <v>0</v>
      </c>
      <c r="R124" s="9">
        <v>1</v>
      </c>
      <c r="S124" s="9">
        <v>1</v>
      </c>
      <c r="T124" s="9">
        <v>1</v>
      </c>
      <c r="U124" s="10">
        <v>0</v>
      </c>
      <c r="V124" s="10">
        <v>0</v>
      </c>
      <c r="W124" s="10">
        <v>2</v>
      </c>
      <c r="X124" s="10">
        <v>2</v>
      </c>
      <c r="Y124" s="10">
        <v>1</v>
      </c>
      <c r="Z124" s="10">
        <v>3</v>
      </c>
      <c r="AA124" s="10">
        <v>0</v>
      </c>
      <c r="AB124" s="2">
        <f t="shared" si="1"/>
        <v>15</v>
      </c>
    </row>
    <row r="125" spans="1:30" x14ac:dyDescent="0.2">
      <c r="A125" s="2" t="s">
        <v>124</v>
      </c>
      <c r="B125" s="2">
        <v>444</v>
      </c>
      <c r="C125" s="2">
        <v>449</v>
      </c>
      <c r="D125" s="2" t="s">
        <v>465</v>
      </c>
      <c r="G125" s="2" t="s">
        <v>369</v>
      </c>
      <c r="H125" s="8">
        <v>1</v>
      </c>
      <c r="I125" s="8">
        <v>0</v>
      </c>
      <c r="J125" s="8">
        <v>0</v>
      </c>
      <c r="K125" s="8">
        <v>0</v>
      </c>
      <c r="L125" s="8">
        <v>1</v>
      </c>
      <c r="M125" s="9">
        <v>0</v>
      </c>
      <c r="N125" s="9">
        <v>1</v>
      </c>
      <c r="O125" s="9">
        <v>3</v>
      </c>
      <c r="P125" s="9">
        <v>0</v>
      </c>
      <c r="Q125" s="9">
        <v>0</v>
      </c>
      <c r="R125" s="9">
        <v>2</v>
      </c>
      <c r="S125" s="9">
        <v>1</v>
      </c>
      <c r="T125" s="9">
        <v>1</v>
      </c>
      <c r="U125" s="10">
        <v>0</v>
      </c>
      <c r="V125" s="10">
        <v>1</v>
      </c>
      <c r="W125" s="10">
        <v>1</v>
      </c>
      <c r="X125" s="10">
        <v>4</v>
      </c>
      <c r="Y125" s="10">
        <v>1</v>
      </c>
      <c r="Z125" s="10">
        <v>1</v>
      </c>
      <c r="AA125" s="10">
        <v>0</v>
      </c>
      <c r="AB125" s="2">
        <f t="shared" si="1"/>
        <v>18</v>
      </c>
    </row>
    <row r="126" spans="1:30" x14ac:dyDescent="0.2">
      <c r="A126" s="2" t="s">
        <v>138</v>
      </c>
      <c r="B126" s="2">
        <v>454</v>
      </c>
      <c r="C126" s="2">
        <v>461</v>
      </c>
      <c r="D126" s="2" t="s">
        <v>465</v>
      </c>
      <c r="G126" s="2" t="s">
        <v>368</v>
      </c>
      <c r="H126" s="8">
        <v>1</v>
      </c>
      <c r="I126" s="8">
        <v>0</v>
      </c>
      <c r="J126" s="8">
        <v>0</v>
      </c>
      <c r="K126" s="8">
        <v>0</v>
      </c>
      <c r="L126" s="8">
        <v>2</v>
      </c>
      <c r="M126" s="9">
        <v>1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10">
        <v>1</v>
      </c>
      <c r="V126" s="10">
        <v>0</v>
      </c>
      <c r="W126" s="10">
        <v>4</v>
      </c>
      <c r="X126" s="10">
        <v>1</v>
      </c>
      <c r="Y126" s="10">
        <v>0</v>
      </c>
      <c r="Z126" s="10">
        <v>0</v>
      </c>
      <c r="AA126" s="10">
        <v>0</v>
      </c>
      <c r="AB126" s="2">
        <f t="shared" si="1"/>
        <v>10</v>
      </c>
    </row>
    <row r="127" spans="1:30" x14ac:dyDescent="0.2">
      <c r="A127" s="2" t="s">
        <v>106</v>
      </c>
      <c r="B127" s="2">
        <v>458</v>
      </c>
      <c r="C127" s="2">
        <v>463</v>
      </c>
      <c r="D127" s="2" t="s">
        <v>465</v>
      </c>
      <c r="G127" s="2" t="s">
        <v>367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9">
        <v>0</v>
      </c>
      <c r="N127" s="9">
        <v>0</v>
      </c>
      <c r="O127" s="9">
        <v>1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10">
        <v>0</v>
      </c>
      <c r="V127" s="10">
        <v>3</v>
      </c>
      <c r="W127" s="10">
        <v>10</v>
      </c>
      <c r="X127" s="10">
        <v>3</v>
      </c>
      <c r="Y127" s="10">
        <v>1</v>
      </c>
      <c r="Z127" s="10">
        <v>0</v>
      </c>
      <c r="AA127" s="10">
        <v>0</v>
      </c>
      <c r="AB127" s="2">
        <f t="shared" si="1"/>
        <v>18</v>
      </c>
    </row>
    <row r="128" spans="1:30" x14ac:dyDescent="0.2">
      <c r="A128" s="2" t="s">
        <v>61</v>
      </c>
      <c r="B128" s="2">
        <v>461</v>
      </c>
      <c r="C128" s="2">
        <v>467</v>
      </c>
      <c r="D128" s="2" t="s">
        <v>465</v>
      </c>
      <c r="G128" s="2" t="s">
        <v>366</v>
      </c>
      <c r="H128" s="8">
        <v>1</v>
      </c>
      <c r="I128" s="8">
        <v>0</v>
      </c>
      <c r="J128" s="8">
        <v>0</v>
      </c>
      <c r="K128" s="8">
        <v>1</v>
      </c>
      <c r="L128" s="8">
        <v>1</v>
      </c>
      <c r="M128" s="9">
        <v>0</v>
      </c>
      <c r="N128" s="9">
        <v>0</v>
      </c>
      <c r="O128" s="9">
        <v>1</v>
      </c>
      <c r="P128" s="9">
        <v>0</v>
      </c>
      <c r="Q128" s="9">
        <v>0</v>
      </c>
      <c r="R128" s="9">
        <v>1</v>
      </c>
      <c r="S128" s="9">
        <v>0</v>
      </c>
      <c r="T128" s="9">
        <v>0</v>
      </c>
      <c r="U128" s="10">
        <v>0</v>
      </c>
      <c r="V128" s="10">
        <v>1</v>
      </c>
      <c r="W128" s="10">
        <v>8</v>
      </c>
      <c r="X128" s="10">
        <v>1</v>
      </c>
      <c r="Y128" s="10">
        <v>3</v>
      </c>
      <c r="Z128" s="10">
        <v>0</v>
      </c>
      <c r="AA128" s="10">
        <v>0</v>
      </c>
      <c r="AB128" s="2">
        <f t="shared" si="1"/>
        <v>18</v>
      </c>
    </row>
    <row r="129" spans="1:28" x14ac:dyDescent="0.2">
      <c r="A129" s="2" t="s">
        <v>61</v>
      </c>
      <c r="B129" s="2">
        <v>462</v>
      </c>
      <c r="C129" s="2">
        <v>467</v>
      </c>
      <c r="D129" s="2" t="s">
        <v>465</v>
      </c>
      <c r="G129" s="2" t="s">
        <v>365</v>
      </c>
      <c r="H129" s="8">
        <v>0</v>
      </c>
      <c r="I129" s="8">
        <v>0</v>
      </c>
      <c r="J129" s="8">
        <v>0</v>
      </c>
      <c r="K129" s="8">
        <v>0</v>
      </c>
      <c r="L129" s="8">
        <v>2</v>
      </c>
      <c r="M129" s="9">
        <v>0</v>
      </c>
      <c r="N129" s="9">
        <v>1</v>
      </c>
      <c r="O129" s="9">
        <v>1</v>
      </c>
      <c r="P129" s="9">
        <v>1</v>
      </c>
      <c r="Q129" s="9">
        <v>0</v>
      </c>
      <c r="R129" s="9">
        <v>0</v>
      </c>
      <c r="S129" s="9">
        <v>1</v>
      </c>
      <c r="T129" s="9">
        <v>1</v>
      </c>
      <c r="U129" s="10">
        <v>0</v>
      </c>
      <c r="V129" s="10">
        <v>1</v>
      </c>
      <c r="W129" s="10">
        <v>4</v>
      </c>
      <c r="X129" s="10">
        <v>5</v>
      </c>
      <c r="Y129" s="10">
        <v>3</v>
      </c>
      <c r="Z129" s="10">
        <v>0</v>
      </c>
      <c r="AA129" s="10">
        <v>0</v>
      </c>
      <c r="AB129" s="2">
        <f t="shared" si="1"/>
        <v>20</v>
      </c>
    </row>
    <row r="130" spans="1:28" x14ac:dyDescent="0.2">
      <c r="A130" s="2" t="s">
        <v>8</v>
      </c>
      <c r="B130" s="2">
        <v>471</v>
      </c>
      <c r="C130" s="2">
        <v>476</v>
      </c>
      <c r="D130" s="2" t="s">
        <v>465</v>
      </c>
      <c r="G130" s="2" t="s">
        <v>364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9">
        <v>0</v>
      </c>
      <c r="N130" s="9">
        <v>1</v>
      </c>
      <c r="O130" s="9">
        <v>0</v>
      </c>
      <c r="P130" s="9">
        <v>0</v>
      </c>
      <c r="Q130" s="9">
        <v>0</v>
      </c>
      <c r="R130" s="9">
        <v>0</v>
      </c>
      <c r="S130" s="9">
        <v>3</v>
      </c>
      <c r="T130" s="9">
        <v>3</v>
      </c>
      <c r="U130" s="10">
        <v>0</v>
      </c>
      <c r="V130" s="10">
        <v>1</v>
      </c>
      <c r="W130" s="10">
        <v>6</v>
      </c>
      <c r="X130" s="10">
        <v>3</v>
      </c>
      <c r="Y130" s="10">
        <v>4</v>
      </c>
      <c r="Z130" s="10">
        <v>1</v>
      </c>
      <c r="AA130" s="10">
        <v>0</v>
      </c>
      <c r="AB130" s="2">
        <f t="shared" si="1"/>
        <v>23</v>
      </c>
    </row>
    <row r="131" spans="1:28" x14ac:dyDescent="0.2">
      <c r="A131" s="2" t="s">
        <v>201</v>
      </c>
      <c r="B131" s="2">
        <v>474</v>
      </c>
      <c r="C131" s="2">
        <v>479</v>
      </c>
      <c r="D131" s="2" t="s">
        <v>465</v>
      </c>
      <c r="G131" s="2" t="s">
        <v>363</v>
      </c>
      <c r="H131" s="8">
        <v>9</v>
      </c>
      <c r="I131" s="8">
        <v>0</v>
      </c>
      <c r="J131" s="8">
        <v>0</v>
      </c>
      <c r="K131" s="8">
        <v>0</v>
      </c>
      <c r="L131" s="8">
        <v>4</v>
      </c>
      <c r="M131" s="9">
        <v>0</v>
      </c>
      <c r="N131" s="9">
        <v>3</v>
      </c>
      <c r="O131" s="9">
        <v>1</v>
      </c>
      <c r="P131" s="9">
        <v>0</v>
      </c>
      <c r="Q131" s="9">
        <v>0</v>
      </c>
      <c r="R131" s="9">
        <v>1</v>
      </c>
      <c r="S131" s="9">
        <v>0</v>
      </c>
      <c r="T131" s="9">
        <v>0</v>
      </c>
      <c r="U131" s="10">
        <v>2</v>
      </c>
      <c r="V131" s="10">
        <v>0</v>
      </c>
      <c r="W131" s="10">
        <v>7</v>
      </c>
      <c r="X131" s="10">
        <v>3</v>
      </c>
      <c r="Y131" s="10">
        <v>1</v>
      </c>
      <c r="Z131" s="10">
        <v>1</v>
      </c>
      <c r="AA131" s="10">
        <v>0</v>
      </c>
      <c r="AB131" s="2">
        <f t="shared" si="1"/>
        <v>32</v>
      </c>
    </row>
    <row r="132" spans="1:28" x14ac:dyDescent="0.2">
      <c r="A132" s="2" t="s">
        <v>207</v>
      </c>
      <c r="B132" s="2">
        <v>500</v>
      </c>
      <c r="C132" s="2">
        <v>505</v>
      </c>
      <c r="D132" s="2" t="s">
        <v>465</v>
      </c>
      <c r="G132" s="2" t="s">
        <v>371</v>
      </c>
      <c r="H132" s="8">
        <v>0</v>
      </c>
      <c r="I132" s="8">
        <v>1</v>
      </c>
      <c r="J132" s="8">
        <v>0</v>
      </c>
      <c r="K132" s="8">
        <v>1</v>
      </c>
      <c r="L132" s="8">
        <v>1</v>
      </c>
      <c r="M132" s="9">
        <v>0</v>
      </c>
      <c r="N132" s="9">
        <v>0</v>
      </c>
      <c r="O132" s="9">
        <v>3</v>
      </c>
      <c r="P132" s="9">
        <v>0</v>
      </c>
      <c r="Q132" s="9">
        <v>0</v>
      </c>
      <c r="R132" s="9">
        <v>2</v>
      </c>
      <c r="S132" s="9">
        <v>1</v>
      </c>
      <c r="T132" s="9">
        <v>1</v>
      </c>
      <c r="U132" s="10">
        <v>0</v>
      </c>
      <c r="V132" s="10">
        <v>0</v>
      </c>
      <c r="W132" s="10">
        <v>0</v>
      </c>
      <c r="X132" s="10">
        <v>3</v>
      </c>
      <c r="Y132" s="10">
        <v>0</v>
      </c>
      <c r="Z132" s="10">
        <v>1</v>
      </c>
      <c r="AA132" s="10">
        <v>0</v>
      </c>
      <c r="AB132" s="2">
        <f t="shared" si="1"/>
        <v>14</v>
      </c>
    </row>
    <row r="133" spans="1:28" x14ac:dyDescent="0.2">
      <c r="A133" s="2" t="s">
        <v>195</v>
      </c>
      <c r="B133" s="2">
        <v>503</v>
      </c>
      <c r="C133" s="2">
        <v>508</v>
      </c>
      <c r="D133" s="2" t="s">
        <v>465</v>
      </c>
      <c r="G133" s="2" t="s">
        <v>362</v>
      </c>
      <c r="H133" s="8">
        <v>15</v>
      </c>
      <c r="I133" s="8">
        <v>0</v>
      </c>
      <c r="J133" s="8">
        <v>0</v>
      </c>
      <c r="K133" s="8">
        <v>0</v>
      </c>
      <c r="L133" s="8">
        <v>1</v>
      </c>
      <c r="M133" s="9">
        <v>2</v>
      </c>
      <c r="N133" s="9">
        <v>16</v>
      </c>
      <c r="O133" s="9">
        <v>2</v>
      </c>
      <c r="P133" s="9">
        <v>0</v>
      </c>
      <c r="Q133" s="9">
        <v>0</v>
      </c>
      <c r="R133" s="9">
        <v>1</v>
      </c>
      <c r="S133" s="9">
        <v>1</v>
      </c>
      <c r="T133" s="9">
        <v>1</v>
      </c>
      <c r="U133" s="10">
        <v>0</v>
      </c>
      <c r="V133" s="10">
        <v>1</v>
      </c>
      <c r="W133" s="10">
        <v>0</v>
      </c>
      <c r="X133" s="10">
        <v>0</v>
      </c>
      <c r="Y133" s="10">
        <v>0</v>
      </c>
      <c r="Z133" s="10">
        <v>2</v>
      </c>
      <c r="AA133" s="10">
        <v>0</v>
      </c>
      <c r="AB133" s="2">
        <f t="shared" ref="AB133:AB196" si="2">SUM(H133:AA133)</f>
        <v>42</v>
      </c>
    </row>
    <row r="134" spans="1:28" x14ac:dyDescent="0.2">
      <c r="A134" s="2" t="s">
        <v>55</v>
      </c>
      <c r="B134" s="2">
        <v>511</v>
      </c>
      <c r="C134" s="2">
        <v>518</v>
      </c>
      <c r="D134" s="2" t="s">
        <v>465</v>
      </c>
      <c r="G134" s="2" t="s">
        <v>361</v>
      </c>
      <c r="H134" s="8">
        <v>0</v>
      </c>
      <c r="I134" s="8">
        <v>0</v>
      </c>
      <c r="J134" s="8">
        <v>0</v>
      </c>
      <c r="K134" s="8">
        <v>0</v>
      </c>
      <c r="L134" s="8">
        <v>3</v>
      </c>
      <c r="M134" s="9">
        <v>0</v>
      </c>
      <c r="N134" s="9">
        <v>1</v>
      </c>
      <c r="O134" s="9">
        <v>1</v>
      </c>
      <c r="P134" s="9">
        <v>0</v>
      </c>
      <c r="Q134" s="9">
        <v>1</v>
      </c>
      <c r="R134" s="9">
        <v>0</v>
      </c>
      <c r="S134" s="9">
        <v>0</v>
      </c>
      <c r="T134" s="9">
        <v>0</v>
      </c>
      <c r="U134" s="10">
        <v>1</v>
      </c>
      <c r="V134" s="10">
        <v>0</v>
      </c>
      <c r="W134" s="10">
        <v>7</v>
      </c>
      <c r="X134" s="10">
        <v>1</v>
      </c>
      <c r="Y134" s="10">
        <v>0</v>
      </c>
      <c r="Z134" s="10">
        <v>1</v>
      </c>
      <c r="AA134" s="10">
        <v>0</v>
      </c>
      <c r="AB134" s="2">
        <f t="shared" si="2"/>
        <v>16</v>
      </c>
    </row>
    <row r="135" spans="1:28" x14ac:dyDescent="0.2">
      <c r="A135" s="2" t="s">
        <v>159</v>
      </c>
      <c r="B135" s="2">
        <v>516</v>
      </c>
      <c r="C135" s="2">
        <v>521</v>
      </c>
      <c r="D135" s="2" t="s">
        <v>465</v>
      </c>
      <c r="G135" s="2" t="s">
        <v>350</v>
      </c>
      <c r="H135" s="8">
        <v>8</v>
      </c>
      <c r="I135" s="8">
        <v>0</v>
      </c>
      <c r="J135" s="8">
        <v>0</v>
      </c>
      <c r="K135" s="8">
        <v>0</v>
      </c>
      <c r="L135" s="8">
        <v>0</v>
      </c>
      <c r="M135" s="9">
        <v>0</v>
      </c>
      <c r="N135" s="9">
        <v>10</v>
      </c>
      <c r="O135" s="9">
        <v>4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10">
        <v>1</v>
      </c>
      <c r="V135" s="10">
        <v>1</v>
      </c>
      <c r="W135" s="10">
        <v>4</v>
      </c>
      <c r="X135" s="10">
        <v>0</v>
      </c>
      <c r="Y135" s="10">
        <v>0</v>
      </c>
      <c r="Z135" s="10">
        <v>1</v>
      </c>
      <c r="AA135" s="10">
        <v>0</v>
      </c>
      <c r="AB135" s="2">
        <f t="shared" si="2"/>
        <v>29</v>
      </c>
    </row>
    <row r="136" spans="1:28" x14ac:dyDescent="0.2">
      <c r="A136" s="2" t="s">
        <v>219</v>
      </c>
      <c r="B136" s="2">
        <v>530</v>
      </c>
      <c r="C136" s="2">
        <v>535</v>
      </c>
      <c r="D136" s="2" t="s">
        <v>465</v>
      </c>
      <c r="G136" s="2" t="s">
        <v>339</v>
      </c>
      <c r="H136" s="8">
        <v>1</v>
      </c>
      <c r="I136" s="8">
        <v>0</v>
      </c>
      <c r="J136" s="8">
        <v>0</v>
      </c>
      <c r="K136" s="8">
        <v>0</v>
      </c>
      <c r="L136" s="8">
        <v>2</v>
      </c>
      <c r="M136" s="9">
        <v>1</v>
      </c>
      <c r="N136" s="9">
        <v>3</v>
      </c>
      <c r="O136" s="9">
        <v>2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10">
        <v>0</v>
      </c>
      <c r="V136" s="10">
        <v>1</v>
      </c>
      <c r="W136" s="10">
        <v>8</v>
      </c>
      <c r="X136" s="10">
        <v>3</v>
      </c>
      <c r="Y136" s="10">
        <v>0</v>
      </c>
      <c r="Z136" s="10">
        <v>0</v>
      </c>
      <c r="AA136" s="10">
        <v>0</v>
      </c>
      <c r="AB136" s="2">
        <f t="shared" si="2"/>
        <v>21</v>
      </c>
    </row>
    <row r="137" spans="1:28" x14ac:dyDescent="0.2">
      <c r="A137" s="2" t="s">
        <v>106</v>
      </c>
      <c r="B137" s="2">
        <v>533</v>
      </c>
      <c r="C137" s="2">
        <v>538</v>
      </c>
      <c r="D137" s="2" t="s">
        <v>465</v>
      </c>
      <c r="G137" s="2" t="s">
        <v>328</v>
      </c>
      <c r="H137" s="8">
        <v>2</v>
      </c>
      <c r="I137" s="8">
        <v>0</v>
      </c>
      <c r="J137" s="8">
        <v>0</v>
      </c>
      <c r="K137" s="8">
        <v>0</v>
      </c>
      <c r="L137" s="8">
        <v>1</v>
      </c>
      <c r="M137" s="9">
        <v>0</v>
      </c>
      <c r="N137" s="9">
        <v>0</v>
      </c>
      <c r="O137" s="9">
        <v>1</v>
      </c>
      <c r="P137" s="9">
        <v>0</v>
      </c>
      <c r="Q137" s="9">
        <v>0</v>
      </c>
      <c r="R137" s="9">
        <v>2</v>
      </c>
      <c r="S137" s="9">
        <v>1</v>
      </c>
      <c r="T137" s="9">
        <v>1</v>
      </c>
      <c r="U137" s="10">
        <v>2</v>
      </c>
      <c r="V137" s="10">
        <v>2</v>
      </c>
      <c r="W137" s="10">
        <v>9</v>
      </c>
      <c r="X137" s="10">
        <v>1</v>
      </c>
      <c r="Y137" s="10">
        <v>4</v>
      </c>
      <c r="Z137" s="10">
        <v>3</v>
      </c>
      <c r="AA137" s="10">
        <v>0</v>
      </c>
      <c r="AB137" s="2">
        <f t="shared" si="2"/>
        <v>29</v>
      </c>
    </row>
    <row r="138" spans="1:28" x14ac:dyDescent="0.2">
      <c r="A138" s="2" t="s">
        <v>23</v>
      </c>
      <c r="B138" s="2">
        <v>534</v>
      </c>
      <c r="C138" s="2">
        <v>539</v>
      </c>
      <c r="D138" s="2" t="s">
        <v>465</v>
      </c>
      <c r="G138" s="2" t="s">
        <v>317</v>
      </c>
      <c r="H138" s="8">
        <v>0</v>
      </c>
      <c r="I138" s="8">
        <v>0</v>
      </c>
      <c r="J138" s="8">
        <v>0</v>
      </c>
      <c r="K138" s="8">
        <v>2</v>
      </c>
      <c r="L138" s="8">
        <v>1</v>
      </c>
      <c r="M138" s="9">
        <v>0</v>
      </c>
      <c r="N138" s="9">
        <v>2</v>
      </c>
      <c r="O138" s="9">
        <v>3</v>
      </c>
      <c r="P138" s="9">
        <v>0</v>
      </c>
      <c r="Q138" s="9">
        <v>0</v>
      </c>
      <c r="R138" s="9">
        <v>1</v>
      </c>
      <c r="S138" s="9">
        <v>0</v>
      </c>
      <c r="T138" s="9">
        <v>0</v>
      </c>
      <c r="U138" s="10">
        <v>1</v>
      </c>
      <c r="V138" s="10">
        <v>0</v>
      </c>
      <c r="W138" s="10">
        <v>6</v>
      </c>
      <c r="X138" s="10">
        <v>2</v>
      </c>
      <c r="Y138" s="10">
        <v>0</v>
      </c>
      <c r="Z138" s="10">
        <v>1</v>
      </c>
      <c r="AA138" s="10">
        <v>0</v>
      </c>
      <c r="AB138" s="2">
        <f t="shared" si="2"/>
        <v>19</v>
      </c>
    </row>
    <row r="139" spans="1:28" x14ac:dyDescent="0.2">
      <c r="A139" s="2" t="s">
        <v>50</v>
      </c>
      <c r="B139" s="2">
        <v>541</v>
      </c>
      <c r="C139" s="2">
        <v>546</v>
      </c>
      <c r="D139" s="2" t="s">
        <v>465</v>
      </c>
      <c r="G139" s="2" t="s">
        <v>306</v>
      </c>
      <c r="H139" s="8">
        <v>7</v>
      </c>
      <c r="I139" s="8">
        <v>0</v>
      </c>
      <c r="J139" s="8">
        <v>0</v>
      </c>
      <c r="K139" s="8">
        <v>0</v>
      </c>
      <c r="L139" s="8">
        <v>2</v>
      </c>
      <c r="M139" s="9">
        <v>0</v>
      </c>
      <c r="N139" s="9">
        <v>7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10">
        <v>0</v>
      </c>
      <c r="V139" s="10">
        <v>0</v>
      </c>
      <c r="W139" s="10">
        <v>15</v>
      </c>
      <c r="X139" s="10">
        <v>2</v>
      </c>
      <c r="Y139" s="10">
        <v>3</v>
      </c>
      <c r="Z139" s="10">
        <v>0</v>
      </c>
      <c r="AA139" s="10">
        <v>0</v>
      </c>
      <c r="AB139" s="2">
        <f t="shared" si="2"/>
        <v>36</v>
      </c>
    </row>
    <row r="140" spans="1:28" x14ac:dyDescent="0.2">
      <c r="A140" s="2" t="s">
        <v>169</v>
      </c>
      <c r="B140" s="2">
        <v>545</v>
      </c>
      <c r="C140" s="2">
        <v>550</v>
      </c>
      <c r="D140" s="2" t="s">
        <v>465</v>
      </c>
      <c r="G140" s="2" t="s">
        <v>299</v>
      </c>
      <c r="H140" s="8">
        <v>1</v>
      </c>
      <c r="I140" s="8">
        <v>0</v>
      </c>
      <c r="J140" s="8">
        <v>0</v>
      </c>
      <c r="K140" s="8">
        <v>0</v>
      </c>
      <c r="L140" s="8">
        <v>3</v>
      </c>
      <c r="M140" s="9">
        <v>0</v>
      </c>
      <c r="N140" s="9">
        <v>0</v>
      </c>
      <c r="O140" s="9">
        <v>1</v>
      </c>
      <c r="P140" s="9">
        <v>0</v>
      </c>
      <c r="Q140" s="9">
        <v>2</v>
      </c>
      <c r="R140" s="9">
        <v>0</v>
      </c>
      <c r="S140" s="9">
        <v>0</v>
      </c>
      <c r="T140" s="9">
        <v>0</v>
      </c>
      <c r="U140" s="10">
        <v>1</v>
      </c>
      <c r="V140" s="10">
        <v>0</v>
      </c>
      <c r="W140" s="10">
        <v>7</v>
      </c>
      <c r="X140" s="10">
        <v>2</v>
      </c>
      <c r="Y140" s="10">
        <v>4</v>
      </c>
      <c r="Z140" s="10">
        <v>0</v>
      </c>
      <c r="AA140" s="10">
        <v>0</v>
      </c>
      <c r="AB140" s="2">
        <f t="shared" si="2"/>
        <v>21</v>
      </c>
    </row>
    <row r="141" spans="1:28" x14ac:dyDescent="0.2">
      <c r="A141" s="2" t="s">
        <v>53</v>
      </c>
      <c r="B141" s="2">
        <v>545</v>
      </c>
      <c r="C141" s="2">
        <v>551</v>
      </c>
      <c r="D141" s="2" t="s">
        <v>465</v>
      </c>
      <c r="G141" s="2" t="s">
        <v>298</v>
      </c>
      <c r="H141" s="8">
        <v>0</v>
      </c>
      <c r="I141" s="8">
        <v>1</v>
      </c>
      <c r="J141" s="8">
        <v>0</v>
      </c>
      <c r="K141" s="8">
        <v>0</v>
      </c>
      <c r="L141" s="8">
        <v>1</v>
      </c>
      <c r="M141" s="9">
        <v>0</v>
      </c>
      <c r="N141" s="9">
        <v>1</v>
      </c>
      <c r="O141" s="9">
        <v>3</v>
      </c>
      <c r="P141" s="9">
        <v>0</v>
      </c>
      <c r="Q141" s="9">
        <v>0</v>
      </c>
      <c r="R141" s="9">
        <v>2</v>
      </c>
      <c r="S141" s="9">
        <v>1</v>
      </c>
      <c r="T141" s="9">
        <v>1</v>
      </c>
      <c r="U141" s="10">
        <v>2</v>
      </c>
      <c r="V141" s="10">
        <v>1</v>
      </c>
      <c r="W141" s="10">
        <v>8</v>
      </c>
      <c r="X141" s="10">
        <v>1</v>
      </c>
      <c r="Y141" s="10">
        <v>1</v>
      </c>
      <c r="Z141" s="10">
        <v>2</v>
      </c>
      <c r="AA141" s="10">
        <v>0</v>
      </c>
      <c r="AB141" s="2">
        <f t="shared" si="2"/>
        <v>25</v>
      </c>
    </row>
    <row r="142" spans="1:28" x14ac:dyDescent="0.2">
      <c r="A142" s="2" t="s">
        <v>53</v>
      </c>
      <c r="B142" s="2">
        <v>546</v>
      </c>
      <c r="C142" s="2">
        <v>551</v>
      </c>
      <c r="D142" s="2" t="s">
        <v>465</v>
      </c>
      <c r="G142" s="2" t="s">
        <v>297</v>
      </c>
      <c r="H142" s="8">
        <v>1</v>
      </c>
      <c r="I142" s="8">
        <v>0</v>
      </c>
      <c r="J142" s="8">
        <v>0</v>
      </c>
      <c r="K142" s="8">
        <v>0</v>
      </c>
      <c r="L142" s="8">
        <v>5</v>
      </c>
      <c r="M142" s="9">
        <v>0</v>
      </c>
      <c r="N142" s="9">
        <v>2</v>
      </c>
      <c r="O142" s="9">
        <v>2</v>
      </c>
      <c r="P142" s="9">
        <v>0</v>
      </c>
      <c r="Q142" s="9">
        <v>0</v>
      </c>
      <c r="R142" s="9">
        <v>1</v>
      </c>
      <c r="S142" s="9">
        <v>1</v>
      </c>
      <c r="T142" s="9">
        <v>1</v>
      </c>
      <c r="U142" s="10">
        <v>0</v>
      </c>
      <c r="V142" s="10">
        <v>1</v>
      </c>
      <c r="W142" s="10">
        <v>8</v>
      </c>
      <c r="X142" s="10">
        <v>0</v>
      </c>
      <c r="Y142" s="10">
        <v>1</v>
      </c>
      <c r="Z142" s="10">
        <v>0</v>
      </c>
      <c r="AA142" s="10">
        <v>0</v>
      </c>
      <c r="AB142" s="2">
        <f t="shared" si="2"/>
        <v>23</v>
      </c>
    </row>
    <row r="143" spans="1:28" x14ac:dyDescent="0.2">
      <c r="A143" s="2" t="s">
        <v>175</v>
      </c>
      <c r="B143" s="2">
        <v>548</v>
      </c>
      <c r="C143" s="2">
        <v>557</v>
      </c>
      <c r="D143" s="2" t="s">
        <v>465</v>
      </c>
      <c r="G143" s="2" t="s">
        <v>360</v>
      </c>
      <c r="H143" s="8">
        <v>0</v>
      </c>
      <c r="I143" s="8">
        <v>0</v>
      </c>
      <c r="J143" s="8">
        <v>0</v>
      </c>
      <c r="K143" s="8">
        <v>0</v>
      </c>
      <c r="L143" s="8">
        <v>1</v>
      </c>
      <c r="M143" s="9">
        <v>1</v>
      </c>
      <c r="N143" s="9">
        <v>2</v>
      </c>
      <c r="O143" s="9">
        <v>2</v>
      </c>
      <c r="P143" s="9">
        <v>0</v>
      </c>
      <c r="Q143" s="9">
        <v>0</v>
      </c>
      <c r="R143" s="9">
        <v>3</v>
      </c>
      <c r="S143" s="9">
        <v>0</v>
      </c>
      <c r="T143" s="9">
        <v>0</v>
      </c>
      <c r="U143" s="10">
        <v>0</v>
      </c>
      <c r="V143" s="10">
        <v>1</v>
      </c>
      <c r="W143" s="10">
        <v>6</v>
      </c>
      <c r="X143" s="10">
        <v>3</v>
      </c>
      <c r="Y143" s="10">
        <v>1</v>
      </c>
      <c r="Z143" s="10">
        <v>1</v>
      </c>
      <c r="AA143" s="10">
        <v>0</v>
      </c>
      <c r="AB143" s="2">
        <f t="shared" si="2"/>
        <v>21</v>
      </c>
    </row>
    <row r="144" spans="1:28" x14ac:dyDescent="0.2">
      <c r="A144" s="2" t="s">
        <v>175</v>
      </c>
      <c r="B144" s="2">
        <v>551</v>
      </c>
      <c r="C144" s="2">
        <v>556</v>
      </c>
      <c r="D144" s="2" t="s">
        <v>465</v>
      </c>
      <c r="G144" s="2" t="s">
        <v>359</v>
      </c>
      <c r="H144" s="8">
        <v>2</v>
      </c>
      <c r="I144" s="8">
        <v>1</v>
      </c>
      <c r="J144" s="8">
        <v>1</v>
      </c>
      <c r="K144" s="8">
        <v>0</v>
      </c>
      <c r="L144" s="8">
        <v>0</v>
      </c>
      <c r="M144" s="9">
        <v>0</v>
      </c>
      <c r="N144" s="9">
        <v>1</v>
      </c>
      <c r="O144" s="9">
        <v>3</v>
      </c>
      <c r="P144" s="9">
        <v>0</v>
      </c>
      <c r="Q144" s="9">
        <v>0</v>
      </c>
      <c r="R144" s="9">
        <v>2</v>
      </c>
      <c r="S144" s="9">
        <v>0</v>
      </c>
      <c r="T144" s="9">
        <v>0</v>
      </c>
      <c r="U144" s="10">
        <v>1</v>
      </c>
      <c r="V144" s="10">
        <v>0</v>
      </c>
      <c r="W144" s="10">
        <v>2</v>
      </c>
      <c r="X144" s="10">
        <v>0</v>
      </c>
      <c r="Y144" s="10">
        <v>1</v>
      </c>
      <c r="Z144" s="10">
        <v>0</v>
      </c>
      <c r="AA144" s="10">
        <v>0</v>
      </c>
      <c r="AB144" s="2">
        <f t="shared" si="2"/>
        <v>14</v>
      </c>
    </row>
    <row r="145" spans="1:28" x14ac:dyDescent="0.2">
      <c r="A145" s="2" t="s">
        <v>137</v>
      </c>
      <c r="B145" s="2">
        <v>555</v>
      </c>
      <c r="C145" s="2">
        <v>560</v>
      </c>
      <c r="D145" s="2" t="s">
        <v>465</v>
      </c>
      <c r="G145" s="2" t="s">
        <v>358</v>
      </c>
      <c r="H145" s="8">
        <v>0</v>
      </c>
      <c r="I145" s="8">
        <v>0</v>
      </c>
      <c r="J145" s="8">
        <v>0</v>
      </c>
      <c r="K145" s="8">
        <v>0</v>
      </c>
      <c r="L145" s="8">
        <v>1</v>
      </c>
      <c r="M145" s="9">
        <v>0</v>
      </c>
      <c r="N145" s="9">
        <v>1</v>
      </c>
      <c r="O145" s="9">
        <v>1</v>
      </c>
      <c r="P145" s="9">
        <v>0</v>
      </c>
      <c r="Q145" s="9">
        <v>0</v>
      </c>
      <c r="R145" s="9">
        <v>1</v>
      </c>
      <c r="S145" s="9">
        <v>2</v>
      </c>
      <c r="T145" s="9">
        <v>2</v>
      </c>
      <c r="U145" s="10">
        <v>0</v>
      </c>
      <c r="V145" s="10">
        <v>0</v>
      </c>
      <c r="W145" s="10">
        <v>8</v>
      </c>
      <c r="X145" s="10">
        <v>1</v>
      </c>
      <c r="Y145" s="10">
        <v>2</v>
      </c>
      <c r="Z145" s="10">
        <v>2</v>
      </c>
      <c r="AA145" s="10">
        <v>0</v>
      </c>
      <c r="AB145" s="2">
        <f t="shared" si="2"/>
        <v>21</v>
      </c>
    </row>
    <row r="146" spans="1:28" x14ac:dyDescent="0.2">
      <c r="A146" s="2" t="s">
        <v>22</v>
      </c>
      <c r="B146" s="2">
        <v>557</v>
      </c>
      <c r="C146" s="2">
        <v>562</v>
      </c>
      <c r="D146" s="2" t="s">
        <v>465</v>
      </c>
      <c r="G146" s="2" t="s">
        <v>357</v>
      </c>
      <c r="H146" s="8">
        <v>1</v>
      </c>
      <c r="I146" s="8">
        <v>0</v>
      </c>
      <c r="J146" s="8">
        <v>0</v>
      </c>
      <c r="K146" s="8">
        <v>0</v>
      </c>
      <c r="L146" s="8">
        <v>2</v>
      </c>
      <c r="M146" s="9">
        <v>0</v>
      </c>
      <c r="N146" s="9">
        <v>2</v>
      </c>
      <c r="O146" s="9">
        <v>1</v>
      </c>
      <c r="P146" s="9">
        <v>0</v>
      </c>
      <c r="Q146" s="9">
        <v>0</v>
      </c>
      <c r="R146" s="9">
        <v>0</v>
      </c>
      <c r="S146" s="9">
        <v>1</v>
      </c>
      <c r="T146" s="9">
        <v>1</v>
      </c>
      <c r="U146" s="10">
        <v>1</v>
      </c>
      <c r="V146" s="10">
        <v>1</v>
      </c>
      <c r="W146" s="10">
        <v>5</v>
      </c>
      <c r="X146" s="10">
        <v>0</v>
      </c>
      <c r="Y146" s="10">
        <v>0</v>
      </c>
      <c r="Z146" s="10">
        <v>0</v>
      </c>
      <c r="AA146" s="10">
        <v>0</v>
      </c>
      <c r="AB146" s="2">
        <f t="shared" si="2"/>
        <v>15</v>
      </c>
    </row>
    <row r="147" spans="1:28" x14ac:dyDescent="0.2">
      <c r="A147" s="2" t="s">
        <v>92</v>
      </c>
      <c r="B147" s="2">
        <v>560</v>
      </c>
      <c r="C147" s="2">
        <v>565</v>
      </c>
      <c r="D147" s="2" t="s">
        <v>465</v>
      </c>
      <c r="G147" s="2" t="s">
        <v>356</v>
      </c>
      <c r="H147" s="8">
        <v>0</v>
      </c>
      <c r="I147" s="8">
        <v>0</v>
      </c>
      <c r="J147" s="8">
        <v>0</v>
      </c>
      <c r="K147" s="8">
        <v>3</v>
      </c>
      <c r="L147" s="8">
        <v>1</v>
      </c>
      <c r="M147" s="9">
        <v>2</v>
      </c>
      <c r="N147" s="9">
        <v>1</v>
      </c>
      <c r="O147" s="9">
        <v>2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10">
        <v>0</v>
      </c>
      <c r="V147" s="10">
        <v>1</v>
      </c>
      <c r="W147" s="10">
        <v>14</v>
      </c>
      <c r="X147" s="10">
        <v>2</v>
      </c>
      <c r="Y147" s="10">
        <v>0</v>
      </c>
      <c r="Z147" s="10">
        <v>1</v>
      </c>
      <c r="AA147" s="10">
        <v>0</v>
      </c>
      <c r="AB147" s="2">
        <f t="shared" si="2"/>
        <v>27</v>
      </c>
    </row>
    <row r="148" spans="1:28" x14ac:dyDescent="0.2">
      <c r="A148" s="2" t="s">
        <v>51</v>
      </c>
      <c r="B148" s="2">
        <v>570</v>
      </c>
      <c r="C148" s="2">
        <v>575</v>
      </c>
      <c r="D148" s="2" t="s">
        <v>465</v>
      </c>
      <c r="G148" s="2" t="s">
        <v>355</v>
      </c>
      <c r="H148" s="8">
        <v>1</v>
      </c>
      <c r="I148" s="8">
        <v>0</v>
      </c>
      <c r="J148" s="8">
        <v>0</v>
      </c>
      <c r="K148" s="8">
        <v>0</v>
      </c>
      <c r="L148" s="8">
        <v>1</v>
      </c>
      <c r="M148" s="9">
        <v>0</v>
      </c>
      <c r="N148" s="9">
        <v>4</v>
      </c>
      <c r="O148" s="9">
        <v>1</v>
      </c>
      <c r="P148" s="9">
        <v>0</v>
      </c>
      <c r="Q148" s="9">
        <v>0</v>
      </c>
      <c r="R148" s="9">
        <v>3</v>
      </c>
      <c r="S148" s="9">
        <v>1</v>
      </c>
      <c r="T148" s="9">
        <v>1</v>
      </c>
      <c r="U148" s="10">
        <v>0</v>
      </c>
      <c r="V148" s="10">
        <v>0</v>
      </c>
      <c r="W148" s="10">
        <v>9</v>
      </c>
      <c r="X148" s="10">
        <v>3</v>
      </c>
      <c r="Y148" s="10">
        <v>3</v>
      </c>
      <c r="Z148" s="10">
        <v>1</v>
      </c>
      <c r="AA148" s="10">
        <v>0</v>
      </c>
      <c r="AB148" s="2">
        <f t="shared" si="2"/>
        <v>28</v>
      </c>
    </row>
    <row r="149" spans="1:28" x14ac:dyDescent="0.2">
      <c r="A149" s="2" t="s">
        <v>120</v>
      </c>
      <c r="B149" s="2">
        <v>572</v>
      </c>
      <c r="C149" s="2">
        <v>577</v>
      </c>
      <c r="D149" s="2" t="s">
        <v>465</v>
      </c>
      <c r="G149" s="2" t="s">
        <v>354</v>
      </c>
      <c r="H149" s="8">
        <v>4</v>
      </c>
      <c r="I149" s="8">
        <v>0</v>
      </c>
      <c r="J149" s="8">
        <v>0</v>
      </c>
      <c r="K149" s="8">
        <v>1</v>
      </c>
      <c r="L149" s="8">
        <v>0</v>
      </c>
      <c r="M149" s="9">
        <v>0</v>
      </c>
      <c r="N149" s="9">
        <v>8</v>
      </c>
      <c r="O149" s="9">
        <v>1</v>
      </c>
      <c r="P149" s="9">
        <v>1</v>
      </c>
      <c r="Q149" s="9">
        <v>0</v>
      </c>
      <c r="R149" s="9">
        <v>0</v>
      </c>
      <c r="S149" s="9">
        <v>0</v>
      </c>
      <c r="T149" s="9">
        <v>0</v>
      </c>
      <c r="U149" s="10">
        <v>1</v>
      </c>
      <c r="V149" s="10">
        <v>2</v>
      </c>
      <c r="W149" s="10">
        <v>14</v>
      </c>
      <c r="X149" s="10">
        <v>3</v>
      </c>
      <c r="Y149" s="10">
        <v>1</v>
      </c>
      <c r="Z149" s="10">
        <v>1</v>
      </c>
      <c r="AA149" s="10">
        <v>0</v>
      </c>
      <c r="AB149" s="2">
        <f t="shared" si="2"/>
        <v>37</v>
      </c>
    </row>
    <row r="150" spans="1:28" x14ac:dyDescent="0.2">
      <c r="A150" s="2" t="s">
        <v>149</v>
      </c>
      <c r="B150" s="2">
        <v>573</v>
      </c>
      <c r="C150" s="2">
        <v>578</v>
      </c>
      <c r="D150" s="2" t="s">
        <v>465</v>
      </c>
      <c r="G150" s="2" t="s">
        <v>353</v>
      </c>
      <c r="H150" s="8">
        <v>1</v>
      </c>
      <c r="I150" s="8">
        <v>0</v>
      </c>
      <c r="J150" s="8">
        <v>0</v>
      </c>
      <c r="K150" s="8">
        <v>1</v>
      </c>
      <c r="L150" s="8">
        <v>2</v>
      </c>
      <c r="M150" s="9">
        <v>1</v>
      </c>
      <c r="N150" s="9">
        <v>1</v>
      </c>
      <c r="O150" s="9">
        <v>2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10">
        <v>0</v>
      </c>
      <c r="V150" s="10">
        <v>1</v>
      </c>
      <c r="W150" s="10">
        <v>15</v>
      </c>
      <c r="X150" s="10">
        <v>1</v>
      </c>
      <c r="Y150" s="10">
        <v>1</v>
      </c>
      <c r="Z150" s="10">
        <v>0</v>
      </c>
      <c r="AA150" s="10">
        <v>0</v>
      </c>
      <c r="AB150" s="2">
        <f t="shared" si="2"/>
        <v>26</v>
      </c>
    </row>
    <row r="151" spans="1:28" x14ac:dyDescent="0.2">
      <c r="A151" s="2" t="s">
        <v>131</v>
      </c>
      <c r="B151" s="2">
        <v>581</v>
      </c>
      <c r="C151" s="2">
        <v>586</v>
      </c>
      <c r="D151" s="2" t="s">
        <v>465</v>
      </c>
      <c r="G151" s="2" t="s">
        <v>352</v>
      </c>
      <c r="H151" s="8">
        <v>2</v>
      </c>
      <c r="I151" s="8">
        <v>0</v>
      </c>
      <c r="J151" s="8">
        <v>0</v>
      </c>
      <c r="K151" s="8">
        <v>0</v>
      </c>
      <c r="L151" s="8">
        <v>0</v>
      </c>
      <c r="M151" s="9">
        <v>0</v>
      </c>
      <c r="N151" s="9">
        <v>1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10">
        <v>0</v>
      </c>
      <c r="V151" s="10">
        <v>0</v>
      </c>
      <c r="W151" s="10">
        <v>7</v>
      </c>
      <c r="X151" s="10">
        <v>7</v>
      </c>
      <c r="Y151" s="10">
        <v>0</v>
      </c>
      <c r="Z151" s="10">
        <v>1</v>
      </c>
      <c r="AA151" s="10">
        <v>0</v>
      </c>
      <c r="AB151" s="2">
        <f t="shared" si="2"/>
        <v>18</v>
      </c>
    </row>
    <row r="152" spans="1:28" x14ac:dyDescent="0.2">
      <c r="A152" s="2" t="s">
        <v>68</v>
      </c>
      <c r="B152" s="2">
        <v>602</v>
      </c>
      <c r="C152" s="2">
        <v>607</v>
      </c>
      <c r="D152" s="2" t="s">
        <v>465</v>
      </c>
      <c r="G152" s="2" t="s">
        <v>351</v>
      </c>
      <c r="H152" s="8">
        <v>2</v>
      </c>
      <c r="I152" s="8">
        <v>1</v>
      </c>
      <c r="J152" s="8">
        <v>0</v>
      </c>
      <c r="K152" s="8">
        <v>0</v>
      </c>
      <c r="L152" s="8">
        <v>1</v>
      </c>
      <c r="M152" s="9">
        <v>0</v>
      </c>
      <c r="N152" s="9">
        <v>2</v>
      </c>
      <c r="O152" s="9">
        <v>0</v>
      </c>
      <c r="P152" s="9">
        <v>0</v>
      </c>
      <c r="Q152" s="9">
        <v>0</v>
      </c>
      <c r="R152" s="9">
        <v>2</v>
      </c>
      <c r="S152" s="9">
        <v>5</v>
      </c>
      <c r="T152" s="9">
        <v>5</v>
      </c>
      <c r="U152" s="10">
        <v>2</v>
      </c>
      <c r="V152" s="10">
        <v>1</v>
      </c>
      <c r="W152" s="10">
        <v>10</v>
      </c>
      <c r="X152" s="10">
        <v>1</v>
      </c>
      <c r="Y152" s="10">
        <v>1</v>
      </c>
      <c r="Z152" s="10">
        <v>0</v>
      </c>
      <c r="AA152" s="10">
        <v>0</v>
      </c>
      <c r="AB152" s="2">
        <f t="shared" si="2"/>
        <v>33</v>
      </c>
    </row>
    <row r="153" spans="1:28" x14ac:dyDescent="0.2">
      <c r="A153" s="2" t="s">
        <v>208</v>
      </c>
      <c r="B153" s="2">
        <v>603</v>
      </c>
      <c r="C153" s="2">
        <v>610</v>
      </c>
      <c r="D153" s="2" t="s">
        <v>465</v>
      </c>
      <c r="G153" s="2" t="s">
        <v>349</v>
      </c>
      <c r="H153" s="8">
        <v>2</v>
      </c>
      <c r="I153" s="8">
        <v>0</v>
      </c>
      <c r="J153" s="8">
        <v>0</v>
      </c>
      <c r="K153" s="8">
        <v>1</v>
      </c>
      <c r="L153" s="8">
        <v>1</v>
      </c>
      <c r="M153" s="9">
        <v>0</v>
      </c>
      <c r="N153" s="9">
        <v>3</v>
      </c>
      <c r="O153" s="9">
        <v>2</v>
      </c>
      <c r="P153" s="9">
        <v>0</v>
      </c>
      <c r="Q153" s="9">
        <v>0</v>
      </c>
      <c r="R153" s="9">
        <v>3</v>
      </c>
      <c r="S153" s="9">
        <v>3</v>
      </c>
      <c r="T153" s="9">
        <v>3</v>
      </c>
      <c r="U153" s="10">
        <v>2</v>
      </c>
      <c r="V153" s="10">
        <v>2</v>
      </c>
      <c r="W153" s="10">
        <v>11</v>
      </c>
      <c r="X153" s="10">
        <v>2</v>
      </c>
      <c r="Y153" s="10">
        <v>0</v>
      </c>
      <c r="Z153" s="10">
        <v>0</v>
      </c>
      <c r="AA153" s="10">
        <v>0</v>
      </c>
      <c r="AB153" s="2">
        <f t="shared" si="2"/>
        <v>35</v>
      </c>
    </row>
    <row r="154" spans="1:28" x14ac:dyDescent="0.2">
      <c r="A154" s="2" t="s">
        <v>205</v>
      </c>
      <c r="B154" s="2">
        <v>611</v>
      </c>
      <c r="C154" s="2">
        <v>616</v>
      </c>
      <c r="D154" s="2" t="s">
        <v>465</v>
      </c>
      <c r="G154" s="2" t="s">
        <v>348</v>
      </c>
      <c r="H154" s="8">
        <v>3</v>
      </c>
      <c r="I154" s="8">
        <v>0</v>
      </c>
      <c r="J154" s="8">
        <v>0</v>
      </c>
      <c r="K154" s="8">
        <v>0</v>
      </c>
      <c r="L154" s="8">
        <v>3</v>
      </c>
      <c r="M154" s="9">
        <v>1</v>
      </c>
      <c r="N154" s="9">
        <v>2</v>
      </c>
      <c r="O154" s="9">
        <v>2</v>
      </c>
      <c r="P154" s="9">
        <v>0</v>
      </c>
      <c r="Q154" s="9">
        <v>0</v>
      </c>
      <c r="R154" s="9">
        <v>2</v>
      </c>
      <c r="S154" s="9">
        <v>1</v>
      </c>
      <c r="T154" s="9">
        <v>1</v>
      </c>
      <c r="U154" s="10">
        <v>0</v>
      </c>
      <c r="V154" s="10">
        <v>1</v>
      </c>
      <c r="W154" s="10">
        <v>3</v>
      </c>
      <c r="X154" s="10">
        <v>0</v>
      </c>
      <c r="Y154" s="10">
        <v>1</v>
      </c>
      <c r="Z154" s="10">
        <v>0</v>
      </c>
      <c r="AA154" s="10">
        <v>0</v>
      </c>
      <c r="AB154" s="2">
        <f t="shared" si="2"/>
        <v>20</v>
      </c>
    </row>
    <row r="155" spans="1:28" x14ac:dyDescent="0.2">
      <c r="A155" s="2" t="s">
        <v>204</v>
      </c>
      <c r="B155" s="2">
        <v>611</v>
      </c>
      <c r="C155" s="2">
        <v>616</v>
      </c>
      <c r="D155" s="2" t="s">
        <v>465</v>
      </c>
      <c r="G155" s="2" t="s">
        <v>347</v>
      </c>
      <c r="H155" s="8">
        <v>2</v>
      </c>
      <c r="I155" s="8">
        <v>0</v>
      </c>
      <c r="J155" s="8">
        <v>0</v>
      </c>
      <c r="K155" s="8">
        <v>0</v>
      </c>
      <c r="L155" s="8">
        <v>1</v>
      </c>
      <c r="M155" s="9">
        <v>0</v>
      </c>
      <c r="N155" s="9">
        <v>3</v>
      </c>
      <c r="O155" s="9">
        <v>1</v>
      </c>
      <c r="P155" s="9">
        <v>0</v>
      </c>
      <c r="Q155" s="9">
        <v>1</v>
      </c>
      <c r="R155" s="9">
        <v>0</v>
      </c>
      <c r="S155" s="9">
        <v>0</v>
      </c>
      <c r="T155" s="9">
        <v>0</v>
      </c>
      <c r="U155" s="10">
        <v>0</v>
      </c>
      <c r="V155" s="10">
        <v>1</v>
      </c>
      <c r="W155" s="10">
        <v>8</v>
      </c>
      <c r="X155" s="10">
        <v>2</v>
      </c>
      <c r="Y155" s="10">
        <v>2</v>
      </c>
      <c r="Z155" s="10">
        <v>0</v>
      </c>
      <c r="AA155" s="10">
        <v>0</v>
      </c>
      <c r="AB155" s="2">
        <f t="shared" si="2"/>
        <v>21</v>
      </c>
    </row>
    <row r="156" spans="1:28" x14ac:dyDescent="0.2">
      <c r="A156" s="2" t="s">
        <v>143</v>
      </c>
      <c r="B156" s="2">
        <v>612</v>
      </c>
      <c r="C156" s="2">
        <v>617</v>
      </c>
      <c r="D156" s="2" t="s">
        <v>465</v>
      </c>
      <c r="G156" s="2" t="s">
        <v>346</v>
      </c>
      <c r="H156" s="8">
        <v>3</v>
      </c>
      <c r="I156" s="8">
        <v>0</v>
      </c>
      <c r="J156" s="8">
        <v>0</v>
      </c>
      <c r="K156" s="8">
        <v>0</v>
      </c>
      <c r="L156" s="8">
        <v>3</v>
      </c>
      <c r="M156" s="9">
        <v>1</v>
      </c>
      <c r="N156" s="9">
        <v>2</v>
      </c>
      <c r="O156" s="9">
        <v>2</v>
      </c>
      <c r="P156" s="9">
        <v>0</v>
      </c>
      <c r="Q156" s="9">
        <v>0</v>
      </c>
      <c r="R156" s="9">
        <v>2</v>
      </c>
      <c r="S156" s="9">
        <v>1</v>
      </c>
      <c r="T156" s="9">
        <v>1</v>
      </c>
      <c r="U156" s="10">
        <v>0</v>
      </c>
      <c r="V156" s="10">
        <v>1</v>
      </c>
      <c r="W156" s="10">
        <v>2</v>
      </c>
      <c r="X156" s="10">
        <v>0</v>
      </c>
      <c r="Y156" s="10">
        <v>1</v>
      </c>
      <c r="Z156" s="10">
        <v>0</v>
      </c>
      <c r="AA156" s="10">
        <v>0</v>
      </c>
      <c r="AB156" s="2">
        <f t="shared" si="2"/>
        <v>19</v>
      </c>
    </row>
    <row r="157" spans="1:28" x14ac:dyDescent="0.2">
      <c r="A157" s="2" t="s">
        <v>39</v>
      </c>
      <c r="B157" s="2">
        <v>614</v>
      </c>
      <c r="C157" s="2">
        <v>619</v>
      </c>
      <c r="D157" s="2" t="s">
        <v>465</v>
      </c>
      <c r="G157" s="2" t="s">
        <v>345</v>
      </c>
      <c r="H157" s="8">
        <v>1</v>
      </c>
      <c r="I157" s="8">
        <v>0</v>
      </c>
      <c r="J157" s="8">
        <v>0</v>
      </c>
      <c r="K157" s="8">
        <v>0</v>
      </c>
      <c r="L157" s="8">
        <v>1</v>
      </c>
      <c r="M157" s="9">
        <v>1</v>
      </c>
      <c r="N157" s="9">
        <v>1</v>
      </c>
      <c r="O157" s="9">
        <v>4</v>
      </c>
      <c r="P157" s="9">
        <v>0</v>
      </c>
      <c r="Q157" s="9">
        <v>1</v>
      </c>
      <c r="R157" s="9">
        <v>1</v>
      </c>
      <c r="S157" s="9">
        <v>0</v>
      </c>
      <c r="T157" s="9">
        <v>0</v>
      </c>
      <c r="U157" s="10">
        <v>0</v>
      </c>
      <c r="V157" s="10">
        <v>0</v>
      </c>
      <c r="W157" s="10">
        <v>8</v>
      </c>
      <c r="X157" s="10">
        <v>4</v>
      </c>
      <c r="Y157" s="10">
        <v>2</v>
      </c>
      <c r="Z157" s="10">
        <v>0</v>
      </c>
      <c r="AA157" s="10">
        <v>0</v>
      </c>
      <c r="AB157" s="2">
        <f t="shared" si="2"/>
        <v>24</v>
      </c>
    </row>
    <row r="158" spans="1:28" x14ac:dyDescent="0.2">
      <c r="A158" s="2" t="s">
        <v>61</v>
      </c>
      <c r="B158" s="2">
        <v>617</v>
      </c>
      <c r="C158" s="2">
        <v>623</v>
      </c>
      <c r="D158" s="2" t="s">
        <v>465</v>
      </c>
      <c r="G158" s="2" t="s">
        <v>344</v>
      </c>
      <c r="H158" s="8">
        <v>4</v>
      </c>
      <c r="I158" s="8">
        <v>0</v>
      </c>
      <c r="J158" s="8">
        <v>0</v>
      </c>
      <c r="K158" s="8">
        <v>0</v>
      </c>
      <c r="L158" s="8">
        <v>1</v>
      </c>
      <c r="M158" s="9">
        <v>0</v>
      </c>
      <c r="N158" s="9">
        <v>2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10">
        <v>1</v>
      </c>
      <c r="V158" s="10">
        <v>1</v>
      </c>
      <c r="W158" s="10">
        <v>10</v>
      </c>
      <c r="X158" s="10">
        <v>2</v>
      </c>
      <c r="Y158" s="10">
        <v>1</v>
      </c>
      <c r="Z158" s="10">
        <v>0</v>
      </c>
      <c r="AA158" s="10">
        <v>0</v>
      </c>
      <c r="AB158" s="2">
        <f t="shared" si="2"/>
        <v>22</v>
      </c>
    </row>
    <row r="159" spans="1:28" x14ac:dyDescent="0.2">
      <c r="A159" s="2" t="s">
        <v>61</v>
      </c>
      <c r="B159" s="2">
        <v>618</v>
      </c>
      <c r="C159" s="2">
        <v>623</v>
      </c>
      <c r="D159" s="2" t="s">
        <v>465</v>
      </c>
      <c r="G159" s="2" t="s">
        <v>343</v>
      </c>
      <c r="H159" s="8">
        <v>3</v>
      </c>
      <c r="I159" s="8">
        <v>0</v>
      </c>
      <c r="J159" s="8">
        <v>0</v>
      </c>
      <c r="K159" s="8">
        <v>0</v>
      </c>
      <c r="L159" s="8">
        <v>1</v>
      </c>
      <c r="M159" s="9">
        <v>0</v>
      </c>
      <c r="N159" s="9">
        <v>2</v>
      </c>
      <c r="O159" s="9">
        <v>1</v>
      </c>
      <c r="P159" s="9">
        <v>0</v>
      </c>
      <c r="Q159" s="9">
        <v>0</v>
      </c>
      <c r="R159" s="9">
        <v>2</v>
      </c>
      <c r="S159" s="9">
        <v>4</v>
      </c>
      <c r="T159" s="9">
        <v>4</v>
      </c>
      <c r="U159" s="10">
        <v>2</v>
      </c>
      <c r="V159" s="10">
        <v>1</v>
      </c>
      <c r="W159" s="10">
        <v>10</v>
      </c>
      <c r="X159" s="10">
        <v>3</v>
      </c>
      <c r="Y159" s="10">
        <v>2</v>
      </c>
      <c r="Z159" s="10">
        <v>1</v>
      </c>
      <c r="AA159" s="10">
        <v>0</v>
      </c>
      <c r="AB159" s="2">
        <f t="shared" si="2"/>
        <v>36</v>
      </c>
    </row>
    <row r="160" spans="1:28" x14ac:dyDescent="0.2">
      <c r="A160" s="2" t="s">
        <v>69</v>
      </c>
      <c r="B160" s="2">
        <v>621</v>
      </c>
      <c r="C160" s="2">
        <v>626</v>
      </c>
      <c r="D160" s="2" t="s">
        <v>465</v>
      </c>
      <c r="G160" s="2" t="s">
        <v>342</v>
      </c>
      <c r="H160" s="8">
        <v>0</v>
      </c>
      <c r="I160" s="8">
        <v>0</v>
      </c>
      <c r="J160" s="8">
        <v>0</v>
      </c>
      <c r="K160" s="8">
        <v>0</v>
      </c>
      <c r="L160" s="8">
        <v>1</v>
      </c>
      <c r="M160" s="9">
        <v>0</v>
      </c>
      <c r="N160" s="9">
        <v>3</v>
      </c>
      <c r="O160" s="9">
        <v>3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10">
        <v>0</v>
      </c>
      <c r="V160" s="10">
        <v>3</v>
      </c>
      <c r="W160" s="10">
        <v>5</v>
      </c>
      <c r="X160" s="10">
        <v>1</v>
      </c>
      <c r="Y160" s="10">
        <v>0</v>
      </c>
      <c r="Z160" s="10">
        <v>1</v>
      </c>
      <c r="AA160" s="10">
        <v>0</v>
      </c>
      <c r="AB160" s="2">
        <f t="shared" si="2"/>
        <v>17</v>
      </c>
    </row>
    <row r="161" spans="1:28" x14ac:dyDescent="0.2">
      <c r="A161" s="2" t="s">
        <v>173</v>
      </c>
      <c r="B161" s="2">
        <v>624</v>
      </c>
      <c r="C161" s="2">
        <v>629</v>
      </c>
      <c r="D161" s="2" t="s">
        <v>465</v>
      </c>
      <c r="G161" s="2" t="s">
        <v>341</v>
      </c>
      <c r="H161" s="8">
        <v>2</v>
      </c>
      <c r="I161" s="8">
        <v>2</v>
      </c>
      <c r="J161" s="8">
        <v>0</v>
      </c>
      <c r="K161" s="8">
        <v>0</v>
      </c>
      <c r="L161" s="8">
        <v>3</v>
      </c>
      <c r="M161" s="9">
        <v>0</v>
      </c>
      <c r="N161" s="9">
        <v>1</v>
      </c>
      <c r="O161" s="9">
        <v>2</v>
      </c>
      <c r="P161" s="9">
        <v>0</v>
      </c>
      <c r="Q161" s="9">
        <v>0</v>
      </c>
      <c r="R161" s="9">
        <v>2</v>
      </c>
      <c r="S161" s="9">
        <v>0</v>
      </c>
      <c r="T161" s="9">
        <v>0</v>
      </c>
      <c r="U161" s="10">
        <v>0</v>
      </c>
      <c r="V161" s="10">
        <v>1</v>
      </c>
      <c r="W161" s="10">
        <v>3</v>
      </c>
      <c r="X161" s="10">
        <v>2</v>
      </c>
      <c r="Y161" s="10">
        <v>2</v>
      </c>
      <c r="Z161" s="10">
        <v>0</v>
      </c>
      <c r="AA161" s="10">
        <v>0</v>
      </c>
      <c r="AB161" s="2">
        <f t="shared" si="2"/>
        <v>20</v>
      </c>
    </row>
    <row r="162" spans="1:28" x14ac:dyDescent="0.2">
      <c r="A162" s="2" t="s">
        <v>142</v>
      </c>
      <c r="B162" s="2">
        <v>629</v>
      </c>
      <c r="C162" s="2">
        <v>634</v>
      </c>
      <c r="D162" s="2" t="s">
        <v>465</v>
      </c>
      <c r="G162" s="2" t="s">
        <v>340</v>
      </c>
      <c r="H162" s="8">
        <v>3</v>
      </c>
      <c r="I162" s="8">
        <v>0</v>
      </c>
      <c r="J162" s="8">
        <v>0</v>
      </c>
      <c r="K162" s="8">
        <v>0</v>
      </c>
      <c r="L162" s="8">
        <v>1</v>
      </c>
      <c r="M162" s="9">
        <v>1</v>
      </c>
      <c r="N162" s="9">
        <v>3</v>
      </c>
      <c r="O162" s="9">
        <v>1</v>
      </c>
      <c r="P162" s="9">
        <v>0</v>
      </c>
      <c r="Q162" s="9">
        <v>0</v>
      </c>
      <c r="R162" s="9">
        <v>3</v>
      </c>
      <c r="S162" s="9">
        <v>0</v>
      </c>
      <c r="T162" s="9">
        <v>0</v>
      </c>
      <c r="U162" s="10">
        <v>1</v>
      </c>
      <c r="V162" s="10">
        <v>4</v>
      </c>
      <c r="W162" s="10">
        <v>6</v>
      </c>
      <c r="X162" s="10">
        <v>3</v>
      </c>
      <c r="Y162" s="10">
        <v>1</v>
      </c>
      <c r="Z162" s="10">
        <v>0</v>
      </c>
      <c r="AA162" s="10">
        <v>0</v>
      </c>
      <c r="AB162" s="2">
        <f t="shared" si="2"/>
        <v>27</v>
      </c>
    </row>
    <row r="163" spans="1:28" x14ac:dyDescent="0.2">
      <c r="A163" s="2" t="s">
        <v>67</v>
      </c>
      <c r="B163" s="2">
        <v>641</v>
      </c>
      <c r="C163" s="2">
        <v>646</v>
      </c>
      <c r="D163" s="2" t="s">
        <v>465</v>
      </c>
      <c r="G163" s="2" t="s">
        <v>338</v>
      </c>
      <c r="H163" s="8">
        <v>5</v>
      </c>
      <c r="I163" s="8">
        <v>0</v>
      </c>
      <c r="J163" s="8">
        <v>0</v>
      </c>
      <c r="K163" s="8">
        <v>0</v>
      </c>
      <c r="L163" s="8">
        <v>2</v>
      </c>
      <c r="M163" s="9">
        <v>1</v>
      </c>
      <c r="N163" s="9">
        <v>3</v>
      </c>
      <c r="O163" s="9">
        <v>1</v>
      </c>
      <c r="P163" s="9">
        <v>1</v>
      </c>
      <c r="Q163" s="9">
        <v>0</v>
      </c>
      <c r="R163" s="9">
        <v>1</v>
      </c>
      <c r="S163" s="9">
        <v>0</v>
      </c>
      <c r="T163" s="9">
        <v>0</v>
      </c>
      <c r="U163" s="10">
        <v>1</v>
      </c>
      <c r="V163" s="10">
        <v>0</v>
      </c>
      <c r="W163" s="10">
        <v>6</v>
      </c>
      <c r="X163" s="10">
        <v>0</v>
      </c>
      <c r="Y163" s="10">
        <v>4</v>
      </c>
      <c r="Z163" s="10">
        <v>1</v>
      </c>
      <c r="AA163" s="10">
        <v>0</v>
      </c>
      <c r="AB163" s="2">
        <f t="shared" si="2"/>
        <v>26</v>
      </c>
    </row>
    <row r="164" spans="1:28" x14ac:dyDescent="0.2">
      <c r="A164" s="2" t="s">
        <v>161</v>
      </c>
      <c r="B164" s="2">
        <v>642</v>
      </c>
      <c r="C164" s="2">
        <v>647</v>
      </c>
      <c r="D164" s="2" t="s">
        <v>465</v>
      </c>
      <c r="G164" s="2" t="s">
        <v>337</v>
      </c>
      <c r="H164" s="8">
        <v>4</v>
      </c>
      <c r="I164" s="8">
        <v>0</v>
      </c>
      <c r="J164" s="8">
        <v>0</v>
      </c>
      <c r="K164" s="8">
        <v>0</v>
      </c>
      <c r="L164" s="8">
        <v>3</v>
      </c>
      <c r="M164" s="9">
        <v>0</v>
      </c>
      <c r="N164" s="9">
        <v>3</v>
      </c>
      <c r="O164" s="9">
        <v>2</v>
      </c>
      <c r="P164" s="9">
        <v>0</v>
      </c>
      <c r="Q164" s="9">
        <v>0</v>
      </c>
      <c r="R164" s="9">
        <v>2</v>
      </c>
      <c r="S164" s="9">
        <v>0</v>
      </c>
      <c r="T164" s="9">
        <v>0</v>
      </c>
      <c r="U164" s="10">
        <v>3</v>
      </c>
      <c r="V164" s="10">
        <v>1</v>
      </c>
      <c r="W164" s="10">
        <v>10</v>
      </c>
      <c r="X164" s="10">
        <v>2</v>
      </c>
      <c r="Y164" s="10">
        <v>2</v>
      </c>
      <c r="Z164" s="10">
        <v>0</v>
      </c>
      <c r="AA164" s="10">
        <v>0</v>
      </c>
      <c r="AB164" s="2">
        <f t="shared" si="2"/>
        <v>32</v>
      </c>
    </row>
    <row r="165" spans="1:28" x14ac:dyDescent="0.2">
      <c r="A165" s="2" t="s">
        <v>195</v>
      </c>
      <c r="B165" s="2">
        <v>644</v>
      </c>
      <c r="C165" s="2">
        <v>649</v>
      </c>
      <c r="D165" s="2" t="s">
        <v>465</v>
      </c>
      <c r="G165" s="2" t="s">
        <v>336</v>
      </c>
      <c r="H165" s="8">
        <v>2</v>
      </c>
      <c r="I165" s="8">
        <v>1</v>
      </c>
      <c r="J165" s="8">
        <v>0</v>
      </c>
      <c r="K165" s="8">
        <v>1</v>
      </c>
      <c r="L165" s="8">
        <v>1</v>
      </c>
      <c r="M165" s="9">
        <v>0</v>
      </c>
      <c r="N165" s="9">
        <v>1</v>
      </c>
      <c r="O165" s="9">
        <v>1</v>
      </c>
      <c r="P165" s="9">
        <v>0</v>
      </c>
      <c r="Q165" s="9">
        <v>0</v>
      </c>
      <c r="R165" s="9">
        <v>2</v>
      </c>
      <c r="S165" s="9">
        <v>2</v>
      </c>
      <c r="T165" s="9">
        <v>2</v>
      </c>
      <c r="U165" s="10">
        <v>0</v>
      </c>
      <c r="V165" s="10">
        <v>0</v>
      </c>
      <c r="W165" s="10">
        <v>4</v>
      </c>
      <c r="X165" s="10">
        <v>2</v>
      </c>
      <c r="Y165" s="10">
        <v>0</v>
      </c>
      <c r="Z165" s="10">
        <v>0</v>
      </c>
      <c r="AA165" s="10">
        <v>0</v>
      </c>
      <c r="AB165" s="2">
        <f t="shared" si="2"/>
        <v>19</v>
      </c>
    </row>
    <row r="166" spans="1:28" x14ac:dyDescent="0.2">
      <c r="A166" s="2" t="s">
        <v>163</v>
      </c>
      <c r="B166" s="2">
        <v>653</v>
      </c>
      <c r="C166" s="2">
        <v>658</v>
      </c>
      <c r="D166" s="2" t="s">
        <v>465</v>
      </c>
      <c r="G166" s="2" t="s">
        <v>335</v>
      </c>
      <c r="H166" s="8">
        <v>1</v>
      </c>
      <c r="I166" s="8">
        <v>1</v>
      </c>
      <c r="J166" s="8">
        <v>0</v>
      </c>
      <c r="K166" s="8">
        <v>0</v>
      </c>
      <c r="L166" s="8">
        <v>2</v>
      </c>
      <c r="M166" s="9">
        <v>1</v>
      </c>
      <c r="N166" s="9">
        <v>0</v>
      </c>
      <c r="O166" s="9">
        <v>1</v>
      </c>
      <c r="P166" s="9">
        <v>0</v>
      </c>
      <c r="Q166" s="9">
        <v>0</v>
      </c>
      <c r="R166" s="9">
        <v>1</v>
      </c>
      <c r="S166" s="9">
        <v>3</v>
      </c>
      <c r="T166" s="9">
        <v>3</v>
      </c>
      <c r="U166" s="10">
        <v>1</v>
      </c>
      <c r="V166" s="10">
        <v>0</v>
      </c>
      <c r="W166" s="10">
        <v>6</v>
      </c>
      <c r="X166" s="10">
        <v>5</v>
      </c>
      <c r="Y166" s="10">
        <v>0</v>
      </c>
      <c r="Z166" s="10">
        <v>0</v>
      </c>
      <c r="AA166" s="10">
        <v>0</v>
      </c>
      <c r="AB166" s="2">
        <f t="shared" si="2"/>
        <v>25</v>
      </c>
    </row>
    <row r="167" spans="1:28" x14ac:dyDescent="0.2">
      <c r="A167" s="2" t="s">
        <v>112</v>
      </c>
      <c r="B167" s="2">
        <v>653</v>
      </c>
      <c r="C167" s="2">
        <v>658</v>
      </c>
      <c r="D167" s="2" t="s">
        <v>465</v>
      </c>
      <c r="G167" s="2" t="s">
        <v>334</v>
      </c>
      <c r="H167" s="8">
        <v>4</v>
      </c>
      <c r="I167" s="8">
        <v>0</v>
      </c>
      <c r="J167" s="8">
        <v>0</v>
      </c>
      <c r="K167" s="8">
        <v>0</v>
      </c>
      <c r="L167" s="8">
        <v>2</v>
      </c>
      <c r="M167" s="9">
        <v>0</v>
      </c>
      <c r="N167" s="9">
        <v>2</v>
      </c>
      <c r="O167" s="9">
        <v>2</v>
      </c>
      <c r="P167" s="9">
        <v>0</v>
      </c>
      <c r="Q167" s="9">
        <v>0</v>
      </c>
      <c r="R167" s="9">
        <v>2</v>
      </c>
      <c r="S167" s="9">
        <v>0</v>
      </c>
      <c r="T167" s="9">
        <v>0</v>
      </c>
      <c r="U167" s="10">
        <v>0</v>
      </c>
      <c r="V167" s="10">
        <v>0</v>
      </c>
      <c r="W167" s="10">
        <v>3</v>
      </c>
      <c r="X167" s="10">
        <v>0</v>
      </c>
      <c r="Y167" s="10">
        <v>1</v>
      </c>
      <c r="Z167" s="10">
        <v>0</v>
      </c>
      <c r="AA167" s="10">
        <v>0</v>
      </c>
      <c r="AB167" s="2">
        <f t="shared" si="2"/>
        <v>16</v>
      </c>
    </row>
    <row r="168" spans="1:28" x14ac:dyDescent="0.2">
      <c r="A168" s="2" t="s">
        <v>61</v>
      </c>
      <c r="B168" s="2">
        <v>663</v>
      </c>
      <c r="C168" s="2">
        <v>668</v>
      </c>
      <c r="D168" s="2" t="s">
        <v>465</v>
      </c>
      <c r="G168" s="2" t="s">
        <v>333</v>
      </c>
      <c r="H168" s="8">
        <v>0</v>
      </c>
      <c r="I168" s="8">
        <v>1</v>
      </c>
      <c r="J168" s="8">
        <v>0</v>
      </c>
      <c r="K168" s="8">
        <v>0</v>
      </c>
      <c r="L168" s="8">
        <v>0</v>
      </c>
      <c r="M168" s="9">
        <v>0</v>
      </c>
      <c r="N168" s="9">
        <v>0</v>
      </c>
      <c r="O168" s="9">
        <v>2</v>
      </c>
      <c r="P168" s="9">
        <v>0</v>
      </c>
      <c r="Q168" s="9">
        <v>0</v>
      </c>
      <c r="R168" s="9">
        <v>1</v>
      </c>
      <c r="S168" s="9">
        <v>0</v>
      </c>
      <c r="T168" s="9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2</v>
      </c>
      <c r="Z168" s="10">
        <v>0</v>
      </c>
      <c r="AA168" s="10">
        <v>0</v>
      </c>
      <c r="AB168" s="2">
        <f t="shared" si="2"/>
        <v>6</v>
      </c>
    </row>
    <row r="169" spans="1:28" x14ac:dyDescent="0.2">
      <c r="A169" s="2" t="s">
        <v>106</v>
      </c>
      <c r="B169" s="2">
        <v>668</v>
      </c>
      <c r="C169" s="2">
        <v>673</v>
      </c>
      <c r="D169" s="2" t="s">
        <v>465</v>
      </c>
      <c r="G169" s="2" t="s">
        <v>332</v>
      </c>
      <c r="H169" s="8">
        <v>1</v>
      </c>
      <c r="I169" s="8">
        <v>0</v>
      </c>
      <c r="J169" s="8">
        <v>0</v>
      </c>
      <c r="K169" s="8">
        <v>0</v>
      </c>
      <c r="L169" s="8">
        <v>0</v>
      </c>
      <c r="M169" s="9">
        <v>0</v>
      </c>
      <c r="N169" s="9">
        <v>1</v>
      </c>
      <c r="O169" s="9">
        <v>1</v>
      </c>
      <c r="P169" s="9">
        <v>0</v>
      </c>
      <c r="Q169" s="9">
        <v>0</v>
      </c>
      <c r="R169" s="9">
        <v>4</v>
      </c>
      <c r="S169" s="9">
        <v>1</v>
      </c>
      <c r="T169" s="9">
        <v>1</v>
      </c>
      <c r="U169" s="10">
        <v>1</v>
      </c>
      <c r="V169" s="10">
        <v>1</v>
      </c>
      <c r="W169" s="10">
        <v>3</v>
      </c>
      <c r="X169" s="10">
        <v>2</v>
      </c>
      <c r="Y169" s="10">
        <v>0</v>
      </c>
      <c r="Z169" s="10">
        <v>0</v>
      </c>
      <c r="AA169" s="10">
        <v>0</v>
      </c>
      <c r="AB169" s="2">
        <f t="shared" si="2"/>
        <v>16</v>
      </c>
    </row>
    <row r="170" spans="1:28" x14ac:dyDescent="0.2">
      <c r="A170" s="2" t="s">
        <v>62</v>
      </c>
      <c r="B170" s="2">
        <v>668</v>
      </c>
      <c r="C170" s="2">
        <v>673</v>
      </c>
      <c r="D170" s="2" t="s">
        <v>465</v>
      </c>
      <c r="G170" s="2" t="s">
        <v>331</v>
      </c>
      <c r="H170" s="8">
        <v>4</v>
      </c>
      <c r="I170" s="8">
        <v>1</v>
      </c>
      <c r="J170" s="8">
        <v>0</v>
      </c>
      <c r="K170" s="8">
        <v>0</v>
      </c>
      <c r="L170" s="8">
        <v>1</v>
      </c>
      <c r="M170" s="9">
        <v>0</v>
      </c>
      <c r="N170" s="9">
        <v>4</v>
      </c>
      <c r="O170" s="9">
        <v>3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10">
        <v>0</v>
      </c>
      <c r="V170" s="10">
        <v>1</v>
      </c>
      <c r="W170" s="10">
        <v>13</v>
      </c>
      <c r="X170" s="10">
        <v>2</v>
      </c>
      <c r="Y170" s="10">
        <v>0</v>
      </c>
      <c r="Z170" s="10">
        <v>0</v>
      </c>
      <c r="AA170" s="10">
        <v>0</v>
      </c>
      <c r="AB170" s="2">
        <f t="shared" si="2"/>
        <v>29</v>
      </c>
    </row>
    <row r="171" spans="1:28" x14ac:dyDescent="0.2">
      <c r="A171" s="2" t="s">
        <v>93</v>
      </c>
      <c r="B171" s="2">
        <v>668</v>
      </c>
      <c r="C171" s="2">
        <v>673</v>
      </c>
      <c r="D171" s="2" t="s">
        <v>465</v>
      </c>
      <c r="G171" s="2" t="s">
        <v>330</v>
      </c>
      <c r="H171" s="8">
        <v>5</v>
      </c>
      <c r="I171" s="8">
        <v>0</v>
      </c>
      <c r="J171" s="8">
        <v>1</v>
      </c>
      <c r="K171" s="8">
        <v>0</v>
      </c>
      <c r="L171" s="8">
        <v>1</v>
      </c>
      <c r="M171" s="9">
        <v>0</v>
      </c>
      <c r="N171" s="9">
        <v>1</v>
      </c>
      <c r="O171" s="9">
        <v>2</v>
      </c>
      <c r="P171" s="9">
        <v>0</v>
      </c>
      <c r="Q171" s="9">
        <v>0</v>
      </c>
      <c r="R171" s="9">
        <v>2</v>
      </c>
      <c r="S171" s="9">
        <v>2</v>
      </c>
      <c r="T171" s="9">
        <v>2</v>
      </c>
      <c r="U171" s="10">
        <v>1</v>
      </c>
      <c r="V171" s="10">
        <v>0</v>
      </c>
      <c r="W171" s="10">
        <v>4</v>
      </c>
      <c r="X171" s="10">
        <v>1</v>
      </c>
      <c r="Y171" s="10">
        <v>1</v>
      </c>
      <c r="Z171" s="10">
        <v>0</v>
      </c>
      <c r="AA171" s="10">
        <v>0</v>
      </c>
      <c r="AB171" s="2">
        <f t="shared" si="2"/>
        <v>23</v>
      </c>
    </row>
    <row r="172" spans="1:28" x14ac:dyDescent="0.2">
      <c r="A172" s="2" t="s">
        <v>49</v>
      </c>
      <c r="B172" s="2">
        <v>668</v>
      </c>
      <c r="C172" s="2">
        <v>673</v>
      </c>
      <c r="D172" s="2" t="s">
        <v>465</v>
      </c>
      <c r="G172" s="2" t="s">
        <v>329</v>
      </c>
      <c r="H172" s="8">
        <v>8</v>
      </c>
      <c r="I172" s="8">
        <v>0</v>
      </c>
      <c r="J172" s="8">
        <v>0</v>
      </c>
      <c r="K172" s="8">
        <v>1</v>
      </c>
      <c r="L172" s="8">
        <v>1</v>
      </c>
      <c r="M172" s="9">
        <v>0</v>
      </c>
      <c r="N172" s="9">
        <v>1</v>
      </c>
      <c r="O172" s="9">
        <v>1</v>
      </c>
      <c r="P172" s="9">
        <v>0</v>
      </c>
      <c r="Q172" s="9">
        <v>0</v>
      </c>
      <c r="R172" s="9">
        <v>1</v>
      </c>
      <c r="S172" s="9">
        <v>1</v>
      </c>
      <c r="T172" s="9">
        <v>1</v>
      </c>
      <c r="U172" s="10">
        <v>2</v>
      </c>
      <c r="V172" s="10">
        <v>2</v>
      </c>
      <c r="W172" s="10">
        <v>5</v>
      </c>
      <c r="X172" s="10">
        <v>2</v>
      </c>
      <c r="Y172" s="10">
        <v>0</v>
      </c>
      <c r="Z172" s="10">
        <v>2</v>
      </c>
      <c r="AA172" s="10">
        <v>0</v>
      </c>
      <c r="AB172" s="2">
        <f t="shared" si="2"/>
        <v>28</v>
      </c>
    </row>
    <row r="173" spans="1:28" x14ac:dyDescent="0.2">
      <c r="A173" s="2" t="s">
        <v>213</v>
      </c>
      <c r="B173" s="2">
        <v>672</v>
      </c>
      <c r="C173" s="2">
        <v>677</v>
      </c>
      <c r="D173" s="2" t="s">
        <v>465</v>
      </c>
      <c r="G173" s="2" t="s">
        <v>327</v>
      </c>
      <c r="H173" s="8">
        <v>3</v>
      </c>
      <c r="I173" s="8">
        <v>2</v>
      </c>
      <c r="J173" s="8">
        <v>1</v>
      </c>
      <c r="K173" s="8">
        <v>0</v>
      </c>
      <c r="L173" s="8">
        <v>0</v>
      </c>
      <c r="M173" s="9">
        <v>0</v>
      </c>
      <c r="N173" s="9">
        <v>1</v>
      </c>
      <c r="O173" s="9">
        <v>2</v>
      </c>
      <c r="P173" s="9">
        <v>0</v>
      </c>
      <c r="Q173" s="9">
        <v>2</v>
      </c>
      <c r="R173" s="9">
        <v>1</v>
      </c>
      <c r="S173" s="9">
        <v>2</v>
      </c>
      <c r="T173" s="9">
        <v>2</v>
      </c>
      <c r="U173" s="10">
        <v>1</v>
      </c>
      <c r="V173" s="10">
        <v>1</v>
      </c>
      <c r="W173" s="10">
        <v>5</v>
      </c>
      <c r="X173" s="10">
        <v>2</v>
      </c>
      <c r="Y173" s="10">
        <v>0</v>
      </c>
      <c r="Z173" s="10">
        <v>0</v>
      </c>
      <c r="AA173" s="10">
        <v>0</v>
      </c>
      <c r="AB173" s="2">
        <f t="shared" si="2"/>
        <v>25</v>
      </c>
    </row>
    <row r="174" spans="1:28" x14ac:dyDescent="0.2">
      <c r="A174" s="2" t="s">
        <v>8</v>
      </c>
      <c r="B174" s="2">
        <v>673</v>
      </c>
      <c r="C174" s="2">
        <v>678</v>
      </c>
      <c r="D174" s="2" t="s">
        <v>465</v>
      </c>
      <c r="G174" s="2" t="s">
        <v>326</v>
      </c>
      <c r="H174" s="8">
        <v>0</v>
      </c>
      <c r="I174" s="8">
        <v>0</v>
      </c>
      <c r="J174" s="8">
        <v>1</v>
      </c>
      <c r="K174" s="8">
        <v>0</v>
      </c>
      <c r="L174" s="8">
        <v>2</v>
      </c>
      <c r="M174" s="9">
        <v>0</v>
      </c>
      <c r="N174" s="9">
        <v>1</v>
      </c>
      <c r="O174" s="9">
        <v>2</v>
      </c>
      <c r="P174" s="9">
        <v>0</v>
      </c>
      <c r="Q174" s="9">
        <v>0</v>
      </c>
      <c r="R174" s="9">
        <v>1</v>
      </c>
      <c r="S174" s="9">
        <v>0</v>
      </c>
      <c r="T174" s="9">
        <v>0</v>
      </c>
      <c r="U174" s="10">
        <v>1</v>
      </c>
      <c r="V174" s="10">
        <v>1</v>
      </c>
      <c r="W174" s="10">
        <v>12</v>
      </c>
      <c r="X174" s="10">
        <v>2</v>
      </c>
      <c r="Y174" s="10">
        <v>0</v>
      </c>
      <c r="Z174" s="10">
        <v>0</v>
      </c>
      <c r="AA174" s="10">
        <v>0</v>
      </c>
      <c r="AB174" s="2">
        <f t="shared" si="2"/>
        <v>23</v>
      </c>
    </row>
    <row r="175" spans="1:28" x14ac:dyDescent="0.2">
      <c r="A175" s="2" t="s">
        <v>23</v>
      </c>
      <c r="B175" s="2">
        <v>680</v>
      </c>
      <c r="C175" s="2">
        <v>685</v>
      </c>
      <c r="D175" s="2" t="s">
        <v>465</v>
      </c>
      <c r="G175" s="2" t="s">
        <v>325</v>
      </c>
      <c r="H175" s="8">
        <v>5</v>
      </c>
      <c r="I175" s="8">
        <v>0</v>
      </c>
      <c r="J175" s="8">
        <v>0</v>
      </c>
      <c r="K175" s="8">
        <v>0</v>
      </c>
      <c r="L175" s="8">
        <v>2</v>
      </c>
      <c r="M175" s="9">
        <v>0</v>
      </c>
      <c r="N175" s="9">
        <v>3</v>
      </c>
      <c r="O175" s="9">
        <v>0</v>
      </c>
      <c r="P175" s="9">
        <v>0</v>
      </c>
      <c r="Q175" s="9">
        <v>1</v>
      </c>
      <c r="R175" s="9">
        <v>1</v>
      </c>
      <c r="S175" s="9">
        <v>0</v>
      </c>
      <c r="T175" s="9">
        <v>0</v>
      </c>
      <c r="U175" s="10">
        <v>0</v>
      </c>
      <c r="V175" s="10">
        <v>0</v>
      </c>
      <c r="W175" s="10">
        <v>9</v>
      </c>
      <c r="X175" s="10">
        <v>5</v>
      </c>
      <c r="Y175" s="10">
        <v>0</v>
      </c>
      <c r="Z175" s="10">
        <v>2</v>
      </c>
      <c r="AA175" s="10">
        <v>0</v>
      </c>
      <c r="AB175" s="2">
        <f t="shared" si="2"/>
        <v>28</v>
      </c>
    </row>
    <row r="176" spans="1:28" x14ac:dyDescent="0.2">
      <c r="A176" s="2" t="s">
        <v>31</v>
      </c>
      <c r="B176" s="2">
        <v>681</v>
      </c>
      <c r="C176" s="2">
        <v>690</v>
      </c>
      <c r="D176" s="2" t="s">
        <v>465</v>
      </c>
      <c r="G176" s="2" t="s">
        <v>324</v>
      </c>
      <c r="H176" s="8">
        <v>5</v>
      </c>
      <c r="I176" s="8">
        <v>0</v>
      </c>
      <c r="J176" s="8">
        <v>0</v>
      </c>
      <c r="K176" s="8">
        <v>2</v>
      </c>
      <c r="L176" s="8">
        <v>3</v>
      </c>
      <c r="M176" s="9">
        <v>0</v>
      </c>
      <c r="N176" s="9">
        <v>5</v>
      </c>
      <c r="O176" s="9">
        <v>0</v>
      </c>
      <c r="P176" s="9">
        <v>0</v>
      </c>
      <c r="Q176" s="9">
        <v>0</v>
      </c>
      <c r="R176" s="9">
        <v>2</v>
      </c>
      <c r="S176" s="9">
        <v>0</v>
      </c>
      <c r="T176" s="9">
        <v>0</v>
      </c>
      <c r="U176" s="10">
        <v>1</v>
      </c>
      <c r="V176" s="10">
        <v>0</v>
      </c>
      <c r="W176" s="10">
        <v>12</v>
      </c>
      <c r="X176" s="10">
        <v>2</v>
      </c>
      <c r="Y176" s="10">
        <v>3</v>
      </c>
      <c r="Z176" s="10">
        <v>0</v>
      </c>
      <c r="AA176" s="10">
        <v>0</v>
      </c>
      <c r="AB176" s="2">
        <f t="shared" si="2"/>
        <v>35</v>
      </c>
    </row>
    <row r="177" spans="1:28" x14ac:dyDescent="0.2">
      <c r="A177" s="2" t="s">
        <v>31</v>
      </c>
      <c r="B177" s="2">
        <v>683</v>
      </c>
      <c r="C177" s="2">
        <v>689</v>
      </c>
      <c r="D177" s="2" t="s">
        <v>465</v>
      </c>
      <c r="G177" s="2" t="s">
        <v>323</v>
      </c>
      <c r="H177" s="8">
        <v>3</v>
      </c>
      <c r="I177" s="8">
        <v>0</v>
      </c>
      <c r="J177" s="8">
        <v>0</v>
      </c>
      <c r="K177" s="8">
        <v>0</v>
      </c>
      <c r="L177" s="8">
        <v>2</v>
      </c>
      <c r="M177" s="9">
        <v>2</v>
      </c>
      <c r="N177" s="9">
        <v>3</v>
      </c>
      <c r="O177" s="9">
        <v>2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10">
        <v>0</v>
      </c>
      <c r="V177" s="10">
        <v>1</v>
      </c>
      <c r="W177" s="10">
        <v>11</v>
      </c>
      <c r="X177" s="10">
        <v>2</v>
      </c>
      <c r="Y177" s="10">
        <v>0</v>
      </c>
      <c r="Z177" s="10">
        <v>1</v>
      </c>
      <c r="AA177" s="10">
        <v>0</v>
      </c>
      <c r="AB177" s="2">
        <f t="shared" si="2"/>
        <v>27</v>
      </c>
    </row>
    <row r="178" spans="1:28" x14ac:dyDescent="0.2">
      <c r="A178" s="2" t="s">
        <v>31</v>
      </c>
      <c r="B178" s="2">
        <v>684</v>
      </c>
      <c r="C178" s="2">
        <v>689</v>
      </c>
      <c r="D178" s="2" t="s">
        <v>465</v>
      </c>
      <c r="G178" s="2" t="s">
        <v>322</v>
      </c>
      <c r="H178" s="8">
        <v>0</v>
      </c>
      <c r="I178" s="8">
        <v>0</v>
      </c>
      <c r="J178" s="8">
        <v>0</v>
      </c>
      <c r="K178" s="8">
        <v>1</v>
      </c>
      <c r="L178" s="8">
        <v>3</v>
      </c>
      <c r="M178" s="9">
        <v>0</v>
      </c>
      <c r="N178" s="9">
        <v>1</v>
      </c>
      <c r="O178" s="9">
        <v>1</v>
      </c>
      <c r="P178" s="9">
        <v>0</v>
      </c>
      <c r="Q178" s="9">
        <v>0</v>
      </c>
      <c r="R178" s="9">
        <v>1</v>
      </c>
      <c r="S178" s="9">
        <v>1</v>
      </c>
      <c r="T178" s="9">
        <v>1</v>
      </c>
      <c r="U178" s="10">
        <v>0</v>
      </c>
      <c r="V178" s="10">
        <v>0</v>
      </c>
      <c r="W178" s="10">
        <v>5</v>
      </c>
      <c r="X178" s="10">
        <v>1</v>
      </c>
      <c r="Y178" s="10">
        <v>2</v>
      </c>
      <c r="Z178" s="10">
        <v>1</v>
      </c>
      <c r="AA178" s="10">
        <v>0</v>
      </c>
      <c r="AB178" s="2">
        <f t="shared" si="2"/>
        <v>18</v>
      </c>
    </row>
    <row r="179" spans="1:28" x14ac:dyDescent="0.2">
      <c r="A179" s="2" t="s">
        <v>115</v>
      </c>
      <c r="B179" s="2">
        <v>692</v>
      </c>
      <c r="C179" s="2">
        <v>701</v>
      </c>
      <c r="D179" s="2" t="s">
        <v>465</v>
      </c>
      <c r="G179" s="2" t="s">
        <v>321</v>
      </c>
      <c r="H179" s="8">
        <v>1</v>
      </c>
      <c r="I179" s="8">
        <v>0</v>
      </c>
      <c r="J179" s="8">
        <v>0</v>
      </c>
      <c r="K179" s="8">
        <v>0</v>
      </c>
      <c r="L179" s="8">
        <v>4</v>
      </c>
      <c r="M179" s="9">
        <v>0</v>
      </c>
      <c r="N179" s="9">
        <v>5</v>
      </c>
      <c r="O179" s="9">
        <v>1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10">
        <v>1</v>
      </c>
      <c r="V179" s="10">
        <v>0</v>
      </c>
      <c r="W179" s="10">
        <v>4</v>
      </c>
      <c r="X179" s="10">
        <v>0</v>
      </c>
      <c r="Y179" s="10">
        <v>3</v>
      </c>
      <c r="Z179" s="10">
        <v>0</v>
      </c>
      <c r="AA179" s="10">
        <v>0</v>
      </c>
      <c r="AB179" s="2">
        <f t="shared" si="2"/>
        <v>19</v>
      </c>
    </row>
    <row r="180" spans="1:28" x14ac:dyDescent="0.2">
      <c r="A180" s="2" t="s">
        <v>115</v>
      </c>
      <c r="B180" s="2">
        <v>694</v>
      </c>
      <c r="C180" s="2">
        <v>700</v>
      </c>
      <c r="D180" s="2" t="s">
        <v>465</v>
      </c>
      <c r="G180" s="2" t="s">
        <v>320</v>
      </c>
      <c r="H180" s="8">
        <v>3</v>
      </c>
      <c r="I180" s="8">
        <v>0</v>
      </c>
      <c r="J180" s="8">
        <v>0</v>
      </c>
      <c r="K180" s="8">
        <v>0</v>
      </c>
      <c r="L180" s="8">
        <v>2</v>
      </c>
      <c r="M180" s="9">
        <v>0</v>
      </c>
      <c r="N180" s="9">
        <v>3</v>
      </c>
      <c r="O180" s="9">
        <v>5</v>
      </c>
      <c r="P180" s="9">
        <v>0</v>
      </c>
      <c r="Q180" s="9">
        <v>0</v>
      </c>
      <c r="R180" s="9">
        <v>2</v>
      </c>
      <c r="S180" s="9">
        <v>0</v>
      </c>
      <c r="T180" s="9">
        <v>0</v>
      </c>
      <c r="U180" s="10">
        <v>0</v>
      </c>
      <c r="V180" s="10">
        <v>0</v>
      </c>
      <c r="W180" s="10">
        <v>9</v>
      </c>
      <c r="X180" s="10">
        <v>1</v>
      </c>
      <c r="Y180" s="10">
        <v>1</v>
      </c>
      <c r="Z180" s="10">
        <v>0</v>
      </c>
      <c r="AA180" s="10">
        <v>0</v>
      </c>
      <c r="AB180" s="2">
        <f t="shared" si="2"/>
        <v>26</v>
      </c>
    </row>
    <row r="181" spans="1:28" x14ac:dyDescent="0.2">
      <c r="A181" s="2" t="s">
        <v>115</v>
      </c>
      <c r="B181" s="2">
        <v>695</v>
      </c>
      <c r="C181" s="2">
        <v>700</v>
      </c>
      <c r="D181" s="2" t="s">
        <v>465</v>
      </c>
      <c r="G181" s="2" t="s">
        <v>319</v>
      </c>
      <c r="H181" s="8">
        <v>4</v>
      </c>
      <c r="I181" s="8">
        <v>0</v>
      </c>
      <c r="J181" s="8">
        <v>0</v>
      </c>
      <c r="K181" s="8">
        <v>0</v>
      </c>
      <c r="L181" s="8">
        <v>1</v>
      </c>
      <c r="M181" s="9">
        <v>2</v>
      </c>
      <c r="N181" s="9">
        <v>6</v>
      </c>
      <c r="O181" s="9">
        <v>0</v>
      </c>
      <c r="P181" s="9">
        <v>2</v>
      </c>
      <c r="Q181" s="9">
        <v>0</v>
      </c>
      <c r="R181" s="9">
        <v>2</v>
      </c>
      <c r="S181" s="9">
        <v>1</v>
      </c>
      <c r="T181" s="9">
        <v>1</v>
      </c>
      <c r="U181" s="10">
        <v>0</v>
      </c>
      <c r="V181" s="10">
        <v>0</v>
      </c>
      <c r="W181" s="10">
        <v>11</v>
      </c>
      <c r="X181" s="10">
        <v>3</v>
      </c>
      <c r="Y181" s="10">
        <v>0</v>
      </c>
      <c r="Z181" s="10">
        <v>0</v>
      </c>
      <c r="AA181" s="10">
        <v>0</v>
      </c>
      <c r="AB181" s="2">
        <f t="shared" si="2"/>
        <v>33</v>
      </c>
    </row>
    <row r="182" spans="1:28" x14ac:dyDescent="0.2">
      <c r="A182" s="2" t="s">
        <v>79</v>
      </c>
      <c r="B182" s="2">
        <v>698</v>
      </c>
      <c r="C182" s="2">
        <v>703</v>
      </c>
      <c r="D182" s="2" t="s">
        <v>465</v>
      </c>
      <c r="G182" s="2" t="s">
        <v>318</v>
      </c>
      <c r="H182" s="8">
        <v>2</v>
      </c>
      <c r="I182" s="8">
        <v>0</v>
      </c>
      <c r="J182" s="8">
        <v>0</v>
      </c>
      <c r="K182" s="8">
        <v>1</v>
      </c>
      <c r="L182" s="8">
        <v>1</v>
      </c>
      <c r="M182" s="9">
        <v>1</v>
      </c>
      <c r="N182" s="9">
        <v>4</v>
      </c>
      <c r="O182" s="9">
        <v>1</v>
      </c>
      <c r="P182" s="9">
        <v>0</v>
      </c>
      <c r="Q182" s="9">
        <v>0</v>
      </c>
      <c r="R182" s="9">
        <v>1</v>
      </c>
      <c r="S182" s="9">
        <v>0</v>
      </c>
      <c r="T182" s="9">
        <v>0</v>
      </c>
      <c r="U182" s="10">
        <v>7</v>
      </c>
      <c r="V182" s="10">
        <v>1</v>
      </c>
      <c r="W182" s="10">
        <v>11</v>
      </c>
      <c r="X182" s="10">
        <v>2</v>
      </c>
      <c r="Y182" s="10">
        <v>0</v>
      </c>
      <c r="Z182" s="10">
        <v>0</v>
      </c>
      <c r="AA182" s="10">
        <v>0</v>
      </c>
      <c r="AB182" s="2">
        <f t="shared" si="2"/>
        <v>32</v>
      </c>
    </row>
    <row r="183" spans="1:28" x14ac:dyDescent="0.2">
      <c r="A183" s="2" t="s">
        <v>65</v>
      </c>
      <c r="B183" s="2">
        <v>706</v>
      </c>
      <c r="C183" s="2">
        <v>711</v>
      </c>
      <c r="D183" s="2" t="s">
        <v>465</v>
      </c>
      <c r="G183" s="2" t="s">
        <v>316</v>
      </c>
      <c r="H183" s="8">
        <v>2</v>
      </c>
      <c r="I183" s="8">
        <v>0</v>
      </c>
      <c r="J183" s="8">
        <v>0</v>
      </c>
      <c r="K183" s="8">
        <v>0</v>
      </c>
      <c r="L183" s="8">
        <v>2</v>
      </c>
      <c r="M183" s="9">
        <v>0</v>
      </c>
      <c r="N183" s="9">
        <v>3</v>
      </c>
      <c r="O183" s="9">
        <v>1</v>
      </c>
      <c r="P183" s="9">
        <v>0</v>
      </c>
      <c r="Q183" s="9">
        <v>0</v>
      </c>
      <c r="R183" s="9">
        <v>2</v>
      </c>
      <c r="S183" s="9">
        <v>1</v>
      </c>
      <c r="T183" s="9">
        <v>1</v>
      </c>
      <c r="U183" s="10">
        <v>0</v>
      </c>
      <c r="V183" s="10">
        <v>1</v>
      </c>
      <c r="W183" s="10">
        <v>7</v>
      </c>
      <c r="X183" s="10">
        <v>1</v>
      </c>
      <c r="Y183" s="10">
        <v>1</v>
      </c>
      <c r="Z183" s="10">
        <v>1</v>
      </c>
      <c r="AA183" s="10">
        <v>0</v>
      </c>
      <c r="AB183" s="2">
        <f t="shared" si="2"/>
        <v>23</v>
      </c>
    </row>
    <row r="184" spans="1:28" x14ac:dyDescent="0.2">
      <c r="A184" s="2" t="s">
        <v>122</v>
      </c>
      <c r="B184" s="2">
        <v>710</v>
      </c>
      <c r="C184" s="2">
        <v>715</v>
      </c>
      <c r="D184" s="2" t="s">
        <v>465</v>
      </c>
      <c r="G184" s="2" t="s">
        <v>315</v>
      </c>
      <c r="H184" s="8">
        <v>2</v>
      </c>
      <c r="I184" s="8">
        <v>2</v>
      </c>
      <c r="J184" s="8">
        <v>0</v>
      </c>
      <c r="K184" s="8">
        <v>0</v>
      </c>
      <c r="L184" s="8">
        <v>2</v>
      </c>
      <c r="M184" s="9">
        <v>0</v>
      </c>
      <c r="N184" s="9">
        <v>1</v>
      </c>
      <c r="O184" s="9">
        <v>2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10">
        <v>0</v>
      </c>
      <c r="V184" s="10">
        <v>0</v>
      </c>
      <c r="W184" s="10">
        <v>2</v>
      </c>
      <c r="X184" s="10">
        <v>0</v>
      </c>
      <c r="Y184" s="10">
        <v>2</v>
      </c>
      <c r="Z184" s="10">
        <v>2</v>
      </c>
      <c r="AA184" s="10">
        <v>0</v>
      </c>
      <c r="AB184" s="2">
        <f t="shared" si="2"/>
        <v>15</v>
      </c>
    </row>
    <row r="185" spans="1:28" x14ac:dyDescent="0.2">
      <c r="A185" s="2" t="s">
        <v>222</v>
      </c>
      <c r="B185" s="2">
        <v>711</v>
      </c>
      <c r="C185" s="2">
        <v>716</v>
      </c>
      <c r="D185" s="2" t="s">
        <v>465</v>
      </c>
      <c r="G185" s="2" t="s">
        <v>314</v>
      </c>
      <c r="H185" s="8">
        <v>1</v>
      </c>
      <c r="I185" s="8">
        <v>2</v>
      </c>
      <c r="J185" s="8">
        <v>0</v>
      </c>
      <c r="K185" s="8">
        <v>1</v>
      </c>
      <c r="L185" s="8">
        <v>1</v>
      </c>
      <c r="M185" s="9">
        <v>1</v>
      </c>
      <c r="N185" s="9">
        <v>0</v>
      </c>
      <c r="O185" s="9">
        <v>2</v>
      </c>
      <c r="P185" s="9">
        <v>0</v>
      </c>
      <c r="Q185" s="9">
        <v>0</v>
      </c>
      <c r="R185" s="9">
        <v>2</v>
      </c>
      <c r="S185" s="9">
        <v>1</v>
      </c>
      <c r="T185" s="9">
        <v>1</v>
      </c>
      <c r="U185" s="10">
        <v>1</v>
      </c>
      <c r="V185" s="10">
        <v>0</v>
      </c>
      <c r="W185" s="10">
        <v>5</v>
      </c>
      <c r="X185" s="10">
        <v>1</v>
      </c>
      <c r="Y185" s="10">
        <v>2</v>
      </c>
      <c r="Z185" s="10">
        <v>0</v>
      </c>
      <c r="AA185" s="10">
        <v>0</v>
      </c>
      <c r="AB185" s="2">
        <f t="shared" si="2"/>
        <v>21</v>
      </c>
    </row>
    <row r="186" spans="1:28" x14ac:dyDescent="0.2">
      <c r="A186" s="2" t="s">
        <v>88</v>
      </c>
      <c r="B186" s="2">
        <v>713</v>
      </c>
      <c r="C186" s="2">
        <v>718</v>
      </c>
      <c r="D186" s="2" t="s">
        <v>465</v>
      </c>
      <c r="G186" s="2" t="s">
        <v>313</v>
      </c>
      <c r="H186" s="8">
        <v>2</v>
      </c>
      <c r="I186" s="8">
        <v>0</v>
      </c>
      <c r="J186" s="8">
        <v>0</v>
      </c>
      <c r="K186" s="8">
        <v>0</v>
      </c>
      <c r="L186" s="8">
        <v>1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1</v>
      </c>
      <c r="S186" s="9">
        <v>2</v>
      </c>
      <c r="T186" s="9">
        <v>2</v>
      </c>
      <c r="U186" s="10">
        <v>0</v>
      </c>
      <c r="V186" s="10">
        <v>1</v>
      </c>
      <c r="W186" s="10">
        <v>5</v>
      </c>
      <c r="X186" s="10">
        <v>2</v>
      </c>
      <c r="Y186" s="10">
        <v>0</v>
      </c>
      <c r="Z186" s="10">
        <v>1</v>
      </c>
      <c r="AA186" s="10">
        <v>0</v>
      </c>
      <c r="AB186" s="2">
        <f t="shared" si="2"/>
        <v>17</v>
      </c>
    </row>
    <row r="187" spans="1:28" x14ac:dyDescent="0.2">
      <c r="A187" s="2" t="s">
        <v>16</v>
      </c>
      <c r="B187" s="2">
        <v>714</v>
      </c>
      <c r="C187" s="2">
        <v>719</v>
      </c>
      <c r="D187" s="2" t="s">
        <v>465</v>
      </c>
      <c r="G187" s="2" t="s">
        <v>312</v>
      </c>
      <c r="H187" s="8">
        <v>3</v>
      </c>
      <c r="I187" s="8">
        <v>0</v>
      </c>
      <c r="J187" s="8">
        <v>0</v>
      </c>
      <c r="K187" s="8">
        <v>0</v>
      </c>
      <c r="L187" s="8">
        <v>3</v>
      </c>
      <c r="M187" s="9">
        <v>2</v>
      </c>
      <c r="N187" s="9">
        <v>3</v>
      </c>
      <c r="O187" s="9">
        <v>3</v>
      </c>
      <c r="P187" s="9">
        <v>0</v>
      </c>
      <c r="Q187" s="9">
        <v>0</v>
      </c>
      <c r="R187" s="9">
        <v>5</v>
      </c>
      <c r="S187" s="9">
        <v>1</v>
      </c>
      <c r="T187" s="9">
        <v>1</v>
      </c>
      <c r="U187" s="10">
        <v>0</v>
      </c>
      <c r="V187" s="10">
        <v>0</v>
      </c>
      <c r="W187" s="10">
        <v>10</v>
      </c>
      <c r="X187" s="10">
        <v>2</v>
      </c>
      <c r="Y187" s="10">
        <v>3</v>
      </c>
      <c r="Z187" s="10">
        <v>1</v>
      </c>
      <c r="AA187" s="10">
        <v>0</v>
      </c>
      <c r="AB187" s="2">
        <f t="shared" si="2"/>
        <v>37</v>
      </c>
    </row>
    <row r="188" spans="1:28" x14ac:dyDescent="0.2">
      <c r="A188" s="2" t="s">
        <v>169</v>
      </c>
      <c r="B188" s="2">
        <v>718</v>
      </c>
      <c r="C188" s="2">
        <v>726</v>
      </c>
      <c r="D188" s="2" t="s">
        <v>465</v>
      </c>
      <c r="G188" s="2" t="s">
        <v>311</v>
      </c>
      <c r="H188" s="8">
        <v>2</v>
      </c>
      <c r="I188" s="8">
        <v>0</v>
      </c>
      <c r="J188" s="8">
        <v>0</v>
      </c>
      <c r="K188" s="8">
        <v>0</v>
      </c>
      <c r="L188" s="8">
        <v>0</v>
      </c>
      <c r="M188" s="9">
        <v>1</v>
      </c>
      <c r="N188" s="9">
        <v>6</v>
      </c>
      <c r="O188" s="9">
        <v>4</v>
      </c>
      <c r="P188" s="9">
        <v>0</v>
      </c>
      <c r="Q188" s="9">
        <v>0</v>
      </c>
      <c r="R188" s="9">
        <v>1</v>
      </c>
      <c r="S188" s="9">
        <v>2</v>
      </c>
      <c r="T188" s="9">
        <v>2</v>
      </c>
      <c r="U188" s="10">
        <v>0</v>
      </c>
      <c r="V188" s="10">
        <v>0</v>
      </c>
      <c r="W188" s="10">
        <v>10</v>
      </c>
      <c r="X188" s="10">
        <v>1</v>
      </c>
      <c r="Y188" s="10">
        <v>5</v>
      </c>
      <c r="Z188" s="10">
        <v>2</v>
      </c>
      <c r="AA188" s="10">
        <v>0</v>
      </c>
      <c r="AB188" s="2">
        <f t="shared" si="2"/>
        <v>36</v>
      </c>
    </row>
    <row r="189" spans="1:28" x14ac:dyDescent="0.2">
      <c r="A189" s="2" t="s">
        <v>169</v>
      </c>
      <c r="B189" s="2">
        <v>720</v>
      </c>
      <c r="C189" s="2">
        <v>725</v>
      </c>
      <c r="D189" s="2" t="s">
        <v>465</v>
      </c>
      <c r="G189" s="2" t="s">
        <v>310</v>
      </c>
      <c r="H189" s="8">
        <v>3</v>
      </c>
      <c r="I189" s="8">
        <v>0</v>
      </c>
      <c r="J189" s="8">
        <v>0</v>
      </c>
      <c r="K189" s="8">
        <v>0</v>
      </c>
      <c r="L189" s="8">
        <v>2</v>
      </c>
      <c r="M189" s="9">
        <v>0</v>
      </c>
      <c r="N189" s="9">
        <v>3</v>
      </c>
      <c r="O189" s="9">
        <v>3</v>
      </c>
      <c r="P189" s="9">
        <v>0</v>
      </c>
      <c r="Q189" s="9">
        <v>0</v>
      </c>
      <c r="R189" s="9">
        <v>1</v>
      </c>
      <c r="S189" s="9">
        <v>0</v>
      </c>
      <c r="T189" s="9">
        <v>0</v>
      </c>
      <c r="U189" s="10">
        <v>5</v>
      </c>
      <c r="V189" s="10">
        <v>0</v>
      </c>
      <c r="W189" s="10">
        <v>11</v>
      </c>
      <c r="X189" s="10">
        <v>1</v>
      </c>
      <c r="Y189" s="10">
        <v>1</v>
      </c>
      <c r="Z189" s="10">
        <v>0</v>
      </c>
      <c r="AA189" s="10">
        <v>0</v>
      </c>
      <c r="AB189" s="2">
        <f t="shared" si="2"/>
        <v>30</v>
      </c>
    </row>
    <row r="190" spans="1:28" x14ac:dyDescent="0.2">
      <c r="A190" s="2" t="s">
        <v>98</v>
      </c>
      <c r="B190" s="2">
        <v>725</v>
      </c>
      <c r="C190" s="2">
        <v>730</v>
      </c>
      <c r="D190" s="2" t="s">
        <v>465</v>
      </c>
      <c r="G190" s="2" t="s">
        <v>309</v>
      </c>
      <c r="H190" s="8">
        <v>3</v>
      </c>
      <c r="I190" s="8">
        <v>0</v>
      </c>
      <c r="J190" s="8">
        <v>0</v>
      </c>
      <c r="K190" s="8">
        <v>0</v>
      </c>
      <c r="L190" s="8">
        <v>2</v>
      </c>
      <c r="M190" s="9">
        <v>1</v>
      </c>
      <c r="N190" s="9">
        <v>4</v>
      </c>
      <c r="O190" s="9">
        <v>1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10">
        <v>1</v>
      </c>
      <c r="V190" s="10">
        <v>0</v>
      </c>
      <c r="W190" s="10">
        <v>9</v>
      </c>
      <c r="X190" s="10">
        <v>1</v>
      </c>
      <c r="Y190" s="10">
        <v>1</v>
      </c>
      <c r="Z190" s="10">
        <v>0</v>
      </c>
      <c r="AA190" s="10">
        <v>0</v>
      </c>
      <c r="AB190" s="2">
        <f t="shared" si="2"/>
        <v>23</v>
      </c>
    </row>
    <row r="191" spans="1:28" x14ac:dyDescent="0.2">
      <c r="A191" s="2" t="s">
        <v>92</v>
      </c>
      <c r="B191" s="2">
        <v>733</v>
      </c>
      <c r="C191" s="2">
        <v>738</v>
      </c>
      <c r="D191" s="2" t="s">
        <v>465</v>
      </c>
      <c r="G191" s="2" t="s">
        <v>308</v>
      </c>
      <c r="H191" s="8">
        <v>1</v>
      </c>
      <c r="I191" s="8">
        <v>0</v>
      </c>
      <c r="J191" s="8">
        <v>1</v>
      </c>
      <c r="K191" s="8">
        <v>0</v>
      </c>
      <c r="L191" s="8">
        <v>1</v>
      </c>
      <c r="M191" s="9">
        <v>1</v>
      </c>
      <c r="N191" s="9">
        <v>4</v>
      </c>
      <c r="O191" s="9">
        <v>4</v>
      </c>
      <c r="P191" s="9">
        <v>0</v>
      </c>
      <c r="Q191" s="9">
        <v>0</v>
      </c>
      <c r="R191" s="9">
        <v>0</v>
      </c>
      <c r="S191" s="9">
        <v>2</v>
      </c>
      <c r="T191" s="9">
        <v>2</v>
      </c>
      <c r="U191" s="10">
        <v>0</v>
      </c>
      <c r="V191" s="10">
        <v>0</v>
      </c>
      <c r="W191" s="10">
        <v>7</v>
      </c>
      <c r="X191" s="10">
        <v>0</v>
      </c>
      <c r="Y191" s="10">
        <v>2</v>
      </c>
      <c r="Z191" s="10">
        <v>2</v>
      </c>
      <c r="AA191" s="10">
        <v>0</v>
      </c>
      <c r="AB191" s="2">
        <f t="shared" si="2"/>
        <v>27</v>
      </c>
    </row>
    <row r="192" spans="1:28" x14ac:dyDescent="0.2">
      <c r="A192" s="2" t="s">
        <v>185</v>
      </c>
      <c r="B192" s="2">
        <v>755</v>
      </c>
      <c r="C192" s="2">
        <v>760</v>
      </c>
      <c r="D192" s="2" t="s">
        <v>465</v>
      </c>
      <c r="G192" s="2" t="s">
        <v>307</v>
      </c>
      <c r="H192" s="8">
        <v>7</v>
      </c>
      <c r="I192" s="8">
        <v>1</v>
      </c>
      <c r="J192" s="8">
        <v>0</v>
      </c>
      <c r="K192" s="8">
        <v>1</v>
      </c>
      <c r="L192" s="8">
        <v>1</v>
      </c>
      <c r="M192" s="9">
        <v>0</v>
      </c>
      <c r="N192" s="9">
        <v>6</v>
      </c>
      <c r="O192" s="9">
        <v>4</v>
      </c>
      <c r="P192" s="9">
        <v>0</v>
      </c>
      <c r="Q192" s="9">
        <v>1</v>
      </c>
      <c r="R192" s="9">
        <v>3</v>
      </c>
      <c r="S192" s="9">
        <v>3</v>
      </c>
      <c r="T192" s="9">
        <v>3</v>
      </c>
      <c r="U192" s="10">
        <v>0</v>
      </c>
      <c r="V192" s="10">
        <v>1</v>
      </c>
      <c r="W192" s="10">
        <v>8</v>
      </c>
      <c r="X192" s="10">
        <v>3</v>
      </c>
      <c r="Y192" s="10">
        <v>2</v>
      </c>
      <c r="Z192" s="10">
        <v>1</v>
      </c>
      <c r="AA192" s="10">
        <v>0</v>
      </c>
      <c r="AB192" s="2">
        <f t="shared" si="2"/>
        <v>45</v>
      </c>
    </row>
    <row r="193" spans="1:28" x14ac:dyDescent="0.2">
      <c r="A193" s="2" t="s">
        <v>6</v>
      </c>
      <c r="B193" s="2">
        <v>759</v>
      </c>
      <c r="C193" s="2">
        <v>764</v>
      </c>
      <c r="D193" s="2" t="s">
        <v>465</v>
      </c>
      <c r="G193" s="2" t="s">
        <v>305</v>
      </c>
      <c r="H193" s="8">
        <v>0</v>
      </c>
      <c r="I193" s="8">
        <v>0</v>
      </c>
      <c r="J193" s="8">
        <v>0</v>
      </c>
      <c r="K193" s="8">
        <v>1</v>
      </c>
      <c r="L193" s="8">
        <v>2</v>
      </c>
      <c r="M193" s="9">
        <v>0</v>
      </c>
      <c r="N193" s="9">
        <v>0</v>
      </c>
      <c r="O193" s="9">
        <v>3</v>
      </c>
      <c r="P193" s="9">
        <v>0</v>
      </c>
      <c r="Q193" s="9">
        <v>0</v>
      </c>
      <c r="R193" s="9">
        <v>2</v>
      </c>
      <c r="S193" s="9">
        <v>0</v>
      </c>
      <c r="T193" s="9">
        <v>0</v>
      </c>
      <c r="U193" s="10">
        <v>5</v>
      </c>
      <c r="V193" s="10">
        <v>0</v>
      </c>
      <c r="W193" s="10">
        <v>6</v>
      </c>
      <c r="X193" s="10">
        <v>3</v>
      </c>
      <c r="Y193" s="10">
        <v>0</v>
      </c>
      <c r="Z193" s="10">
        <v>0</v>
      </c>
      <c r="AA193" s="10">
        <v>0</v>
      </c>
      <c r="AB193" s="2">
        <f t="shared" si="2"/>
        <v>22</v>
      </c>
    </row>
    <row r="194" spans="1:28" x14ac:dyDescent="0.2">
      <c r="A194" s="2" t="s">
        <v>63</v>
      </c>
      <c r="B194" s="2">
        <v>774</v>
      </c>
      <c r="C194" s="2">
        <v>779</v>
      </c>
      <c r="D194" s="2" t="s">
        <v>465</v>
      </c>
      <c r="G194" s="2" t="s">
        <v>304</v>
      </c>
      <c r="H194" s="8">
        <v>1</v>
      </c>
      <c r="I194" s="8">
        <v>0</v>
      </c>
      <c r="J194" s="8">
        <v>0</v>
      </c>
      <c r="K194" s="8">
        <v>1</v>
      </c>
      <c r="L194" s="8">
        <v>0</v>
      </c>
      <c r="M194" s="9">
        <v>0</v>
      </c>
      <c r="N194" s="9">
        <v>0</v>
      </c>
      <c r="O194" s="9">
        <v>2</v>
      </c>
      <c r="P194" s="9">
        <v>0</v>
      </c>
      <c r="Q194" s="9">
        <v>0</v>
      </c>
      <c r="R194" s="9">
        <v>1</v>
      </c>
      <c r="S194" s="9">
        <v>0</v>
      </c>
      <c r="T194" s="9">
        <v>0</v>
      </c>
      <c r="U194" s="10">
        <v>1</v>
      </c>
      <c r="V194" s="10">
        <v>1</v>
      </c>
      <c r="W194" s="10">
        <v>7</v>
      </c>
      <c r="X194" s="10">
        <v>3</v>
      </c>
      <c r="Y194" s="10">
        <v>0</v>
      </c>
      <c r="Z194" s="10">
        <v>0</v>
      </c>
      <c r="AA194" s="10">
        <v>0</v>
      </c>
      <c r="AB194" s="2">
        <f t="shared" si="2"/>
        <v>17</v>
      </c>
    </row>
    <row r="195" spans="1:28" x14ac:dyDescent="0.2">
      <c r="A195" s="2" t="s">
        <v>22</v>
      </c>
      <c r="B195" s="2">
        <v>780</v>
      </c>
      <c r="C195" s="2">
        <v>785</v>
      </c>
      <c r="D195" s="2" t="s">
        <v>465</v>
      </c>
      <c r="G195" s="2" t="s">
        <v>303</v>
      </c>
      <c r="H195" s="8">
        <v>1</v>
      </c>
      <c r="I195" s="8">
        <v>0</v>
      </c>
      <c r="J195" s="8">
        <v>0</v>
      </c>
      <c r="K195" s="8">
        <v>0</v>
      </c>
      <c r="L195" s="8">
        <v>2</v>
      </c>
      <c r="M195" s="9">
        <v>0</v>
      </c>
      <c r="N195" s="9">
        <v>1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10">
        <v>0</v>
      </c>
      <c r="V195" s="10">
        <v>0</v>
      </c>
      <c r="W195" s="10">
        <v>2</v>
      </c>
      <c r="X195" s="10">
        <v>4</v>
      </c>
      <c r="Y195" s="10">
        <v>1</v>
      </c>
      <c r="Z195" s="10">
        <v>0</v>
      </c>
      <c r="AA195" s="10">
        <v>0</v>
      </c>
      <c r="AB195" s="2">
        <f t="shared" si="2"/>
        <v>11</v>
      </c>
    </row>
    <row r="196" spans="1:28" x14ac:dyDescent="0.2">
      <c r="A196" s="2" t="s">
        <v>195</v>
      </c>
      <c r="B196" s="2">
        <v>784</v>
      </c>
      <c r="C196" s="2">
        <v>790</v>
      </c>
      <c r="D196" s="2" t="s">
        <v>465</v>
      </c>
      <c r="G196" s="2" t="s">
        <v>302</v>
      </c>
      <c r="H196" s="8">
        <v>0</v>
      </c>
      <c r="I196" s="8">
        <v>0</v>
      </c>
      <c r="J196" s="8">
        <v>0</v>
      </c>
      <c r="K196" s="8">
        <v>1</v>
      </c>
      <c r="L196" s="8">
        <v>0</v>
      </c>
      <c r="M196" s="9">
        <v>1</v>
      </c>
      <c r="N196" s="9">
        <v>2</v>
      </c>
      <c r="O196" s="9">
        <v>1</v>
      </c>
      <c r="P196" s="9">
        <v>0</v>
      </c>
      <c r="Q196" s="9">
        <v>0</v>
      </c>
      <c r="R196" s="9">
        <v>1</v>
      </c>
      <c r="S196" s="9">
        <v>0</v>
      </c>
      <c r="T196" s="9">
        <v>0</v>
      </c>
      <c r="U196" s="10">
        <v>1</v>
      </c>
      <c r="V196" s="10">
        <v>1</v>
      </c>
      <c r="W196" s="10">
        <v>7</v>
      </c>
      <c r="X196" s="10">
        <v>1</v>
      </c>
      <c r="Y196" s="10">
        <v>1</v>
      </c>
      <c r="Z196" s="10">
        <v>0</v>
      </c>
      <c r="AA196" s="10">
        <v>0</v>
      </c>
      <c r="AB196" s="2">
        <f t="shared" si="2"/>
        <v>17</v>
      </c>
    </row>
    <row r="197" spans="1:28" x14ac:dyDescent="0.2">
      <c r="A197" s="2" t="s">
        <v>195</v>
      </c>
      <c r="B197" s="2">
        <v>785</v>
      </c>
      <c r="C197" s="2">
        <v>790</v>
      </c>
      <c r="D197" s="2" t="s">
        <v>465</v>
      </c>
      <c r="G197" s="2" t="s">
        <v>301</v>
      </c>
      <c r="H197" s="8">
        <v>0</v>
      </c>
      <c r="I197" s="8">
        <v>0</v>
      </c>
      <c r="J197" s="8">
        <v>0</v>
      </c>
      <c r="K197" s="8">
        <v>0</v>
      </c>
      <c r="L197" s="8">
        <v>1</v>
      </c>
      <c r="M197" s="9">
        <v>0</v>
      </c>
      <c r="N197" s="9">
        <v>0</v>
      </c>
      <c r="O197" s="9">
        <v>2</v>
      </c>
      <c r="P197" s="9">
        <v>0</v>
      </c>
      <c r="Q197" s="9">
        <v>0</v>
      </c>
      <c r="R197" s="9">
        <v>2</v>
      </c>
      <c r="S197" s="9">
        <v>1</v>
      </c>
      <c r="T197" s="9">
        <v>1</v>
      </c>
      <c r="U197" s="10">
        <v>0</v>
      </c>
      <c r="V197" s="10">
        <v>0</v>
      </c>
      <c r="W197" s="10">
        <v>1</v>
      </c>
      <c r="X197" s="10">
        <v>0</v>
      </c>
      <c r="Y197" s="10">
        <v>0</v>
      </c>
      <c r="Z197" s="10">
        <v>0</v>
      </c>
      <c r="AA197" s="10">
        <v>0</v>
      </c>
      <c r="AB197" s="2">
        <f t="shared" ref="AB197:AB237" si="3">SUM(H197:AA197)</f>
        <v>8</v>
      </c>
    </row>
    <row r="198" spans="1:28" x14ac:dyDescent="0.2">
      <c r="A198" s="2" t="s">
        <v>25</v>
      </c>
      <c r="B198" s="2">
        <v>785</v>
      </c>
      <c r="C198" s="2">
        <v>794</v>
      </c>
      <c r="D198" s="2" t="s">
        <v>465</v>
      </c>
      <c r="G198" s="2" t="s">
        <v>300</v>
      </c>
      <c r="H198" s="8">
        <v>6</v>
      </c>
      <c r="I198" s="8">
        <v>0</v>
      </c>
      <c r="J198" s="8">
        <v>0</v>
      </c>
      <c r="K198" s="8">
        <v>0</v>
      </c>
      <c r="L198" s="8">
        <v>0</v>
      </c>
      <c r="M198" s="9">
        <v>0</v>
      </c>
      <c r="N198" s="9">
        <v>7</v>
      </c>
      <c r="O198" s="9">
        <v>0</v>
      </c>
      <c r="P198" s="9">
        <v>0</v>
      </c>
      <c r="Q198" s="9">
        <v>0</v>
      </c>
      <c r="R198" s="9">
        <v>1</v>
      </c>
      <c r="S198" s="9">
        <v>0</v>
      </c>
      <c r="T198" s="9">
        <v>0</v>
      </c>
      <c r="U198" s="10">
        <v>0</v>
      </c>
      <c r="V198" s="10">
        <v>0</v>
      </c>
      <c r="W198" s="10">
        <v>6</v>
      </c>
      <c r="X198" s="10">
        <v>2</v>
      </c>
      <c r="Y198" s="10">
        <v>0</v>
      </c>
      <c r="Z198" s="10">
        <v>0</v>
      </c>
      <c r="AA198" s="10">
        <v>0</v>
      </c>
      <c r="AB198" s="2">
        <f t="shared" si="3"/>
        <v>22</v>
      </c>
    </row>
    <row r="199" spans="1:28" x14ac:dyDescent="0.2">
      <c r="A199" s="2" t="s">
        <v>72</v>
      </c>
      <c r="B199" s="2">
        <v>786</v>
      </c>
      <c r="C199" s="2">
        <v>791</v>
      </c>
      <c r="D199" s="2" t="s">
        <v>465</v>
      </c>
      <c r="G199" s="2" t="s">
        <v>296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9">
        <v>0</v>
      </c>
      <c r="N199" s="9">
        <v>0</v>
      </c>
      <c r="O199" s="9">
        <v>1</v>
      </c>
      <c r="P199" s="9">
        <v>0</v>
      </c>
      <c r="Q199" s="9">
        <v>0</v>
      </c>
      <c r="R199" s="9">
        <v>1</v>
      </c>
      <c r="S199" s="9">
        <v>0</v>
      </c>
      <c r="T199" s="9">
        <v>0</v>
      </c>
      <c r="U199" s="10">
        <v>2</v>
      </c>
      <c r="V199" s="10">
        <v>2</v>
      </c>
      <c r="W199" s="10">
        <v>4</v>
      </c>
      <c r="X199" s="10">
        <v>0</v>
      </c>
      <c r="Y199" s="10">
        <v>0</v>
      </c>
      <c r="Z199" s="10">
        <v>0</v>
      </c>
      <c r="AA199" s="10">
        <v>0</v>
      </c>
      <c r="AB199" s="2">
        <f t="shared" si="3"/>
        <v>10</v>
      </c>
    </row>
    <row r="200" spans="1:28" x14ac:dyDescent="0.2">
      <c r="A200" s="2" t="s">
        <v>118</v>
      </c>
      <c r="B200" s="2">
        <v>795</v>
      </c>
      <c r="C200" s="2">
        <v>800</v>
      </c>
      <c r="D200" s="2" t="s">
        <v>465</v>
      </c>
      <c r="G200" s="2" t="s">
        <v>295</v>
      </c>
      <c r="H200" s="8">
        <v>1</v>
      </c>
      <c r="I200" s="8">
        <v>0</v>
      </c>
      <c r="J200" s="8">
        <v>0</v>
      </c>
      <c r="K200" s="8">
        <v>0</v>
      </c>
      <c r="L200" s="8">
        <v>2</v>
      </c>
      <c r="M200" s="9">
        <v>0</v>
      </c>
      <c r="N200" s="9">
        <v>2</v>
      </c>
      <c r="O200" s="9">
        <v>4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10">
        <v>0</v>
      </c>
      <c r="V200" s="10">
        <v>2</v>
      </c>
      <c r="W200" s="10">
        <v>17</v>
      </c>
      <c r="X200" s="10">
        <v>1</v>
      </c>
      <c r="Y200" s="10">
        <v>0</v>
      </c>
      <c r="Z200" s="10">
        <v>0</v>
      </c>
      <c r="AA200" s="10">
        <v>0</v>
      </c>
      <c r="AB200" s="2">
        <f t="shared" si="3"/>
        <v>29</v>
      </c>
    </row>
    <row r="201" spans="1:28" x14ac:dyDescent="0.2">
      <c r="A201" s="2" t="s">
        <v>195</v>
      </c>
      <c r="B201" s="2">
        <v>797</v>
      </c>
      <c r="C201" s="2">
        <v>802</v>
      </c>
      <c r="D201" s="2" t="s">
        <v>465</v>
      </c>
      <c r="G201" s="2" t="s">
        <v>294</v>
      </c>
      <c r="H201" s="8">
        <v>3</v>
      </c>
      <c r="I201" s="8">
        <v>0</v>
      </c>
      <c r="J201" s="8">
        <v>0</v>
      </c>
      <c r="K201" s="8">
        <v>0</v>
      </c>
      <c r="L201" s="8">
        <v>0</v>
      </c>
      <c r="M201" s="9">
        <v>0</v>
      </c>
      <c r="N201" s="9">
        <v>2</v>
      </c>
      <c r="O201" s="9">
        <v>1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10">
        <v>1</v>
      </c>
      <c r="V201" s="10">
        <v>0</v>
      </c>
      <c r="W201" s="10">
        <v>11</v>
      </c>
      <c r="X201" s="10">
        <v>3</v>
      </c>
      <c r="Y201" s="10">
        <v>3</v>
      </c>
      <c r="Z201" s="10">
        <v>1</v>
      </c>
      <c r="AA201" s="10">
        <v>0</v>
      </c>
      <c r="AB201" s="2">
        <f t="shared" si="3"/>
        <v>25</v>
      </c>
    </row>
    <row r="202" spans="1:28" x14ac:dyDescent="0.2">
      <c r="A202" s="2" t="s">
        <v>15</v>
      </c>
      <c r="B202" s="2">
        <v>797</v>
      </c>
      <c r="C202" s="2">
        <v>802</v>
      </c>
      <c r="D202" s="2" t="s">
        <v>465</v>
      </c>
      <c r="G202" s="2" t="s">
        <v>293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2">
        <f t="shared" si="3"/>
        <v>0</v>
      </c>
    </row>
    <row r="203" spans="1:28" x14ac:dyDescent="0.2">
      <c r="A203" s="2" t="s">
        <v>179</v>
      </c>
      <c r="B203" s="2">
        <v>799</v>
      </c>
      <c r="C203" s="2">
        <v>804</v>
      </c>
      <c r="D203" s="2" t="s">
        <v>465</v>
      </c>
      <c r="G203" s="2" t="s">
        <v>292</v>
      </c>
      <c r="H203" s="8">
        <v>1</v>
      </c>
      <c r="I203" s="8">
        <v>1</v>
      </c>
      <c r="J203" s="8">
        <v>0</v>
      </c>
      <c r="K203" s="8">
        <v>0</v>
      </c>
      <c r="L203" s="8">
        <v>0</v>
      </c>
      <c r="M203" s="9">
        <v>0</v>
      </c>
      <c r="N203" s="9">
        <v>1</v>
      </c>
      <c r="O203" s="9">
        <v>1</v>
      </c>
      <c r="P203" s="9">
        <v>0</v>
      </c>
      <c r="Q203" s="9">
        <v>0</v>
      </c>
      <c r="R203" s="9">
        <v>2</v>
      </c>
      <c r="S203" s="9">
        <v>0</v>
      </c>
      <c r="T203" s="9">
        <v>0</v>
      </c>
      <c r="U203" s="10">
        <v>0</v>
      </c>
      <c r="V203" s="10">
        <v>0</v>
      </c>
      <c r="W203" s="10">
        <v>5</v>
      </c>
      <c r="X203" s="10">
        <v>2</v>
      </c>
      <c r="Y203" s="10">
        <v>1</v>
      </c>
      <c r="Z203" s="10">
        <v>0</v>
      </c>
      <c r="AA203" s="10">
        <v>0</v>
      </c>
      <c r="AB203" s="2">
        <f t="shared" si="3"/>
        <v>14</v>
      </c>
    </row>
    <row r="204" spans="1:28" x14ac:dyDescent="0.2">
      <c r="A204" s="2" t="s">
        <v>145</v>
      </c>
      <c r="B204" s="2">
        <v>802</v>
      </c>
      <c r="C204" s="2">
        <v>811</v>
      </c>
      <c r="D204" s="2" t="s">
        <v>465</v>
      </c>
      <c r="G204" s="2" t="s">
        <v>291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2">
        <f t="shared" si="3"/>
        <v>0</v>
      </c>
    </row>
    <row r="205" spans="1:28" x14ac:dyDescent="0.2">
      <c r="A205" s="2" t="s">
        <v>223</v>
      </c>
      <c r="B205" s="2">
        <v>804</v>
      </c>
      <c r="C205" s="2">
        <v>810</v>
      </c>
      <c r="D205" s="2" t="s">
        <v>465</v>
      </c>
      <c r="G205" s="2" t="s">
        <v>290</v>
      </c>
      <c r="H205" s="8">
        <v>0</v>
      </c>
      <c r="I205" s="8">
        <v>0</v>
      </c>
      <c r="J205" s="8">
        <v>0</v>
      </c>
      <c r="K205" s="8">
        <v>1</v>
      </c>
      <c r="L205" s="8">
        <v>0</v>
      </c>
      <c r="M205" s="9">
        <v>0</v>
      </c>
      <c r="N205" s="9">
        <v>0</v>
      </c>
      <c r="O205" s="9">
        <v>1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10">
        <v>0</v>
      </c>
      <c r="V205" s="10">
        <v>3</v>
      </c>
      <c r="W205" s="10">
        <v>2</v>
      </c>
      <c r="X205" s="10">
        <v>2</v>
      </c>
      <c r="Y205" s="10">
        <v>1</v>
      </c>
      <c r="Z205" s="10">
        <v>0</v>
      </c>
      <c r="AA205" s="10">
        <v>0</v>
      </c>
      <c r="AB205" s="2">
        <f t="shared" si="3"/>
        <v>10</v>
      </c>
    </row>
    <row r="206" spans="1:28" x14ac:dyDescent="0.2">
      <c r="A206" s="2" t="s">
        <v>145</v>
      </c>
      <c r="B206" s="2">
        <v>804</v>
      </c>
      <c r="C206" s="2">
        <v>810</v>
      </c>
      <c r="D206" s="2" t="s">
        <v>465</v>
      </c>
      <c r="G206" s="2" t="s">
        <v>289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9">
        <v>0</v>
      </c>
      <c r="N206" s="9">
        <v>0</v>
      </c>
      <c r="O206" s="9">
        <v>1</v>
      </c>
      <c r="P206" s="9">
        <v>0</v>
      </c>
      <c r="Q206" s="9">
        <v>0</v>
      </c>
      <c r="R206" s="9">
        <v>0</v>
      </c>
      <c r="S206" s="9">
        <v>2</v>
      </c>
      <c r="T206" s="9">
        <v>2</v>
      </c>
      <c r="U206" s="10">
        <v>0</v>
      </c>
      <c r="V206" s="10">
        <v>0</v>
      </c>
      <c r="W206" s="10">
        <v>2</v>
      </c>
      <c r="X206" s="10">
        <v>1</v>
      </c>
      <c r="Y206" s="10">
        <v>0</v>
      </c>
      <c r="Z206" s="10">
        <v>0</v>
      </c>
      <c r="AA206" s="10">
        <v>0</v>
      </c>
      <c r="AB206" s="2">
        <f t="shared" si="3"/>
        <v>8</v>
      </c>
    </row>
    <row r="207" spans="1:28" x14ac:dyDescent="0.2">
      <c r="A207" s="2" t="s">
        <v>223</v>
      </c>
      <c r="B207" s="2">
        <v>805</v>
      </c>
      <c r="C207" s="2">
        <v>810</v>
      </c>
      <c r="D207" s="2" t="s">
        <v>465</v>
      </c>
      <c r="G207" s="2" t="s">
        <v>288</v>
      </c>
      <c r="H207" s="8">
        <v>2</v>
      </c>
      <c r="I207" s="8">
        <v>0</v>
      </c>
      <c r="J207" s="8">
        <v>0</v>
      </c>
      <c r="K207" s="8">
        <v>0</v>
      </c>
      <c r="L207" s="8">
        <v>3</v>
      </c>
      <c r="M207" s="9">
        <v>0</v>
      </c>
      <c r="N207" s="9">
        <v>4</v>
      </c>
      <c r="O207" s="9">
        <v>2</v>
      </c>
      <c r="P207" s="9">
        <v>0</v>
      </c>
      <c r="Q207" s="9">
        <v>1</v>
      </c>
      <c r="R207" s="9">
        <v>5</v>
      </c>
      <c r="S207" s="9">
        <v>1</v>
      </c>
      <c r="T207" s="9">
        <v>1</v>
      </c>
      <c r="U207" s="10">
        <v>0</v>
      </c>
      <c r="V207" s="10">
        <v>0</v>
      </c>
      <c r="W207" s="10">
        <v>8</v>
      </c>
      <c r="X207" s="10">
        <v>3</v>
      </c>
      <c r="Y207" s="10">
        <v>0</v>
      </c>
      <c r="Z207" s="10">
        <v>0</v>
      </c>
      <c r="AA207" s="10">
        <v>0</v>
      </c>
      <c r="AB207" s="2">
        <f t="shared" si="3"/>
        <v>30</v>
      </c>
    </row>
    <row r="208" spans="1:28" x14ac:dyDescent="0.2">
      <c r="A208" s="2" t="s">
        <v>145</v>
      </c>
      <c r="B208" s="2">
        <v>805</v>
      </c>
      <c r="C208" s="2">
        <v>810</v>
      </c>
      <c r="D208" s="2" t="s">
        <v>465</v>
      </c>
      <c r="G208" s="2" t="s">
        <v>287</v>
      </c>
      <c r="H208" s="8">
        <v>1</v>
      </c>
      <c r="I208" s="8">
        <v>0</v>
      </c>
      <c r="J208" s="8">
        <v>0</v>
      </c>
      <c r="K208" s="8">
        <v>1</v>
      </c>
      <c r="L208" s="8">
        <v>1</v>
      </c>
      <c r="M208" s="9">
        <v>0</v>
      </c>
      <c r="N208" s="9">
        <v>2</v>
      </c>
      <c r="O208" s="9">
        <v>3</v>
      </c>
      <c r="P208" s="9">
        <v>0</v>
      </c>
      <c r="Q208" s="9">
        <v>0</v>
      </c>
      <c r="R208" s="9">
        <v>3</v>
      </c>
      <c r="S208" s="9">
        <v>2</v>
      </c>
      <c r="T208" s="9">
        <v>2</v>
      </c>
      <c r="U208" s="10">
        <v>2</v>
      </c>
      <c r="V208" s="10">
        <v>3</v>
      </c>
      <c r="W208" s="10">
        <v>10</v>
      </c>
      <c r="X208" s="10">
        <v>0</v>
      </c>
      <c r="Y208" s="10">
        <v>0</v>
      </c>
      <c r="Z208" s="10">
        <v>0</v>
      </c>
      <c r="AA208" s="10">
        <v>0</v>
      </c>
      <c r="AB208" s="2">
        <f t="shared" si="3"/>
        <v>30</v>
      </c>
    </row>
    <row r="209" spans="1:28" x14ac:dyDescent="0.2">
      <c r="A209" s="2" t="s">
        <v>9</v>
      </c>
      <c r="B209" s="2">
        <v>805</v>
      </c>
      <c r="C209" s="2">
        <v>810</v>
      </c>
      <c r="D209" s="2" t="s">
        <v>465</v>
      </c>
      <c r="G209" s="2" t="s">
        <v>286</v>
      </c>
      <c r="H209" s="8">
        <v>7</v>
      </c>
      <c r="I209" s="8">
        <v>0</v>
      </c>
      <c r="J209" s="8">
        <v>0</v>
      </c>
      <c r="K209" s="8">
        <v>0</v>
      </c>
      <c r="L209" s="8">
        <v>0</v>
      </c>
      <c r="M209" s="9">
        <v>0</v>
      </c>
      <c r="N209" s="9">
        <v>4</v>
      </c>
      <c r="O209" s="9">
        <v>4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10">
        <v>0</v>
      </c>
      <c r="V209" s="10">
        <v>0</v>
      </c>
      <c r="W209" s="10">
        <v>7</v>
      </c>
      <c r="X209" s="10">
        <v>0</v>
      </c>
      <c r="Y209" s="10">
        <v>2</v>
      </c>
      <c r="Z209" s="10">
        <v>0</v>
      </c>
      <c r="AA209" s="10">
        <v>0</v>
      </c>
      <c r="AB209" s="2">
        <f t="shared" si="3"/>
        <v>24</v>
      </c>
    </row>
    <row r="210" spans="1:28" x14ac:dyDescent="0.2">
      <c r="A210" s="2" t="s">
        <v>90</v>
      </c>
      <c r="B210" s="2">
        <v>818</v>
      </c>
      <c r="C210" s="2">
        <v>824</v>
      </c>
      <c r="D210" s="2" t="s">
        <v>465</v>
      </c>
      <c r="G210" s="2" t="s">
        <v>283</v>
      </c>
      <c r="H210" s="8">
        <v>2</v>
      </c>
      <c r="I210" s="8">
        <v>0</v>
      </c>
      <c r="J210" s="8">
        <v>0</v>
      </c>
      <c r="K210" s="8">
        <v>0</v>
      </c>
      <c r="L210" s="8">
        <v>5</v>
      </c>
      <c r="M210" s="9">
        <v>0</v>
      </c>
      <c r="N210" s="9">
        <v>1</v>
      </c>
      <c r="O210" s="9">
        <v>1</v>
      </c>
      <c r="P210" s="9">
        <v>0</v>
      </c>
      <c r="Q210" s="9">
        <v>1</v>
      </c>
      <c r="R210" s="9">
        <v>1</v>
      </c>
      <c r="S210" s="9">
        <v>1</v>
      </c>
      <c r="T210" s="9">
        <v>1</v>
      </c>
      <c r="U210" s="10">
        <v>5</v>
      </c>
      <c r="V210" s="10">
        <v>1</v>
      </c>
      <c r="W210" s="10">
        <v>5</v>
      </c>
      <c r="X210" s="10">
        <v>1</v>
      </c>
      <c r="Y210" s="10">
        <v>0</v>
      </c>
      <c r="Z210" s="10">
        <v>0</v>
      </c>
      <c r="AA210" s="10">
        <v>0</v>
      </c>
      <c r="AB210" s="2">
        <f t="shared" si="3"/>
        <v>25</v>
      </c>
    </row>
    <row r="211" spans="1:28" x14ac:dyDescent="0.2">
      <c r="A211" s="2" t="s">
        <v>90</v>
      </c>
      <c r="B211" s="2">
        <v>819</v>
      </c>
      <c r="C211" s="2">
        <v>824</v>
      </c>
      <c r="D211" s="2" t="s">
        <v>465</v>
      </c>
      <c r="G211" s="2" t="s">
        <v>282</v>
      </c>
      <c r="H211" s="8">
        <v>1</v>
      </c>
      <c r="I211" s="8">
        <v>0</v>
      </c>
      <c r="J211" s="8">
        <v>0</v>
      </c>
      <c r="K211" s="8">
        <v>0</v>
      </c>
      <c r="L211" s="8">
        <v>2</v>
      </c>
      <c r="M211" s="9">
        <v>0</v>
      </c>
      <c r="N211" s="9">
        <v>0</v>
      </c>
      <c r="O211" s="9">
        <v>2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10">
        <v>1</v>
      </c>
      <c r="V211" s="10">
        <v>0</v>
      </c>
      <c r="W211" s="10">
        <v>3</v>
      </c>
      <c r="X211" s="10">
        <v>1</v>
      </c>
      <c r="Y211" s="10">
        <v>2</v>
      </c>
      <c r="Z211" s="10">
        <v>0</v>
      </c>
      <c r="AA211" s="10">
        <v>0</v>
      </c>
      <c r="AB211" s="2">
        <f t="shared" si="3"/>
        <v>12</v>
      </c>
    </row>
    <row r="212" spans="1:28" x14ac:dyDescent="0.2">
      <c r="A212" s="2" t="s">
        <v>43</v>
      </c>
      <c r="B212" s="2">
        <v>833</v>
      </c>
      <c r="C212" s="2">
        <v>842</v>
      </c>
      <c r="D212" s="2" t="s">
        <v>465</v>
      </c>
      <c r="G212" s="2" t="s">
        <v>281</v>
      </c>
      <c r="H212" s="8">
        <v>1</v>
      </c>
      <c r="I212" s="8">
        <v>0</v>
      </c>
      <c r="J212" s="8">
        <v>0</v>
      </c>
      <c r="K212" s="8">
        <v>1</v>
      </c>
      <c r="L212" s="8">
        <v>1</v>
      </c>
      <c r="M212" s="9">
        <v>0</v>
      </c>
      <c r="N212" s="9">
        <v>1</v>
      </c>
      <c r="O212" s="9">
        <v>1</v>
      </c>
      <c r="P212" s="9">
        <v>0</v>
      </c>
      <c r="Q212" s="9">
        <v>0</v>
      </c>
      <c r="R212" s="9">
        <v>1</v>
      </c>
      <c r="S212" s="9">
        <v>0</v>
      </c>
      <c r="T212" s="9">
        <v>0</v>
      </c>
      <c r="U212" s="10">
        <v>1</v>
      </c>
      <c r="V212" s="10">
        <v>3</v>
      </c>
      <c r="W212" s="10">
        <v>15</v>
      </c>
      <c r="X212" s="10">
        <v>0</v>
      </c>
      <c r="Y212" s="10">
        <v>0</v>
      </c>
      <c r="Z212" s="10">
        <v>0</v>
      </c>
      <c r="AA212" s="10">
        <v>0</v>
      </c>
      <c r="AB212" s="2">
        <f t="shared" si="3"/>
        <v>25</v>
      </c>
    </row>
    <row r="213" spans="1:28" x14ac:dyDescent="0.2">
      <c r="A213" s="2" t="s">
        <v>61</v>
      </c>
      <c r="B213" s="2">
        <v>841</v>
      </c>
      <c r="C213" s="2">
        <v>846</v>
      </c>
      <c r="D213" s="2" t="s">
        <v>465</v>
      </c>
      <c r="G213" s="2" t="s">
        <v>280</v>
      </c>
      <c r="H213" s="8">
        <v>0</v>
      </c>
      <c r="I213" s="8">
        <v>0</v>
      </c>
      <c r="J213" s="8">
        <v>0</v>
      </c>
      <c r="K213" s="8">
        <v>0</v>
      </c>
      <c r="L213" s="8">
        <v>2</v>
      </c>
      <c r="M213" s="9">
        <v>0</v>
      </c>
      <c r="N213" s="9">
        <v>2</v>
      </c>
      <c r="O213" s="9">
        <v>4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10">
        <v>0</v>
      </c>
      <c r="V213" s="10">
        <v>0</v>
      </c>
      <c r="W213" s="10">
        <v>13</v>
      </c>
      <c r="X213" s="10">
        <v>2</v>
      </c>
      <c r="Y213" s="10">
        <v>0</v>
      </c>
      <c r="Z213" s="10">
        <v>1</v>
      </c>
      <c r="AA213" s="10">
        <v>0</v>
      </c>
      <c r="AB213" s="2">
        <f t="shared" si="3"/>
        <v>24</v>
      </c>
    </row>
    <row r="214" spans="1:28" x14ac:dyDescent="0.2">
      <c r="A214" s="2" t="s">
        <v>134</v>
      </c>
      <c r="B214" s="2">
        <v>842</v>
      </c>
      <c r="C214" s="2">
        <v>849</v>
      </c>
      <c r="D214" s="2" t="s">
        <v>465</v>
      </c>
      <c r="G214" s="2" t="s">
        <v>279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9">
        <v>0</v>
      </c>
      <c r="N214" s="9">
        <v>1</v>
      </c>
      <c r="O214" s="9">
        <v>1</v>
      </c>
      <c r="P214" s="9">
        <v>0</v>
      </c>
      <c r="Q214" s="9">
        <v>0</v>
      </c>
      <c r="R214" s="9">
        <v>1</v>
      </c>
      <c r="S214" s="9">
        <v>0</v>
      </c>
      <c r="T214" s="9">
        <v>0</v>
      </c>
      <c r="U214" s="10">
        <v>0</v>
      </c>
      <c r="V214" s="10">
        <v>0</v>
      </c>
      <c r="W214" s="10">
        <v>11</v>
      </c>
      <c r="X214" s="10">
        <v>2</v>
      </c>
      <c r="Y214" s="10">
        <v>3</v>
      </c>
      <c r="Z214" s="10">
        <v>0</v>
      </c>
      <c r="AA214" s="10">
        <v>0</v>
      </c>
      <c r="AB214" s="2">
        <f t="shared" si="3"/>
        <v>19</v>
      </c>
    </row>
    <row r="215" spans="1:28" x14ac:dyDescent="0.2">
      <c r="A215" s="2" t="s">
        <v>219</v>
      </c>
      <c r="B215" s="2">
        <v>846</v>
      </c>
      <c r="C215" s="2">
        <v>855</v>
      </c>
      <c r="D215" s="2" t="s">
        <v>465</v>
      </c>
      <c r="G215" s="2" t="s">
        <v>278</v>
      </c>
      <c r="H215" s="8">
        <v>5</v>
      </c>
      <c r="I215" s="8">
        <v>0</v>
      </c>
      <c r="J215" s="8">
        <v>0</v>
      </c>
      <c r="K215" s="8">
        <v>0</v>
      </c>
      <c r="L215" s="8">
        <v>4</v>
      </c>
      <c r="M215" s="9">
        <v>0</v>
      </c>
      <c r="N215" s="9">
        <v>6</v>
      </c>
      <c r="O215" s="9">
        <v>2</v>
      </c>
      <c r="P215" s="9">
        <v>0</v>
      </c>
      <c r="Q215" s="9">
        <v>1</v>
      </c>
      <c r="R215" s="9">
        <v>2</v>
      </c>
      <c r="S215" s="9">
        <v>1</v>
      </c>
      <c r="T215" s="9">
        <v>1</v>
      </c>
      <c r="U215" s="10">
        <v>1</v>
      </c>
      <c r="V215" s="10">
        <v>2</v>
      </c>
      <c r="W215" s="10">
        <v>6</v>
      </c>
      <c r="X215" s="10">
        <v>1</v>
      </c>
      <c r="Y215" s="10">
        <v>1</v>
      </c>
      <c r="Z215" s="10">
        <v>0</v>
      </c>
      <c r="AA215" s="10">
        <v>0</v>
      </c>
      <c r="AB215" s="2">
        <f t="shared" si="3"/>
        <v>33</v>
      </c>
    </row>
    <row r="216" spans="1:28" x14ac:dyDescent="0.2">
      <c r="A216" s="2" t="s">
        <v>55</v>
      </c>
      <c r="B216" s="2">
        <v>847</v>
      </c>
      <c r="C216" s="2">
        <v>852</v>
      </c>
      <c r="D216" s="2" t="s">
        <v>465</v>
      </c>
      <c r="G216" s="2" t="s">
        <v>277</v>
      </c>
      <c r="H216" s="8">
        <v>2</v>
      </c>
      <c r="I216" s="8">
        <v>0</v>
      </c>
      <c r="J216" s="8">
        <v>0</v>
      </c>
      <c r="K216" s="8">
        <v>0</v>
      </c>
      <c r="L216" s="8">
        <v>4</v>
      </c>
      <c r="M216" s="9">
        <v>0</v>
      </c>
      <c r="N216" s="9">
        <v>1</v>
      </c>
      <c r="O216" s="9">
        <v>4</v>
      </c>
      <c r="P216" s="9">
        <v>0</v>
      </c>
      <c r="Q216" s="9">
        <v>0</v>
      </c>
      <c r="R216" s="9">
        <v>1</v>
      </c>
      <c r="S216" s="9">
        <v>0</v>
      </c>
      <c r="T216" s="9">
        <v>0</v>
      </c>
      <c r="U216" s="10">
        <v>0</v>
      </c>
      <c r="V216" s="10">
        <v>3</v>
      </c>
      <c r="W216" s="10">
        <v>9</v>
      </c>
      <c r="X216" s="10">
        <v>1</v>
      </c>
      <c r="Y216" s="10">
        <v>2</v>
      </c>
      <c r="Z216" s="10">
        <v>0</v>
      </c>
      <c r="AA216" s="10">
        <v>0</v>
      </c>
      <c r="AB216" s="2">
        <f t="shared" si="3"/>
        <v>27</v>
      </c>
    </row>
    <row r="217" spans="1:28" x14ac:dyDescent="0.2">
      <c r="A217" s="2" t="s">
        <v>219</v>
      </c>
      <c r="B217" s="2">
        <v>849</v>
      </c>
      <c r="C217" s="2">
        <v>854</v>
      </c>
      <c r="D217" s="2" t="s">
        <v>465</v>
      </c>
      <c r="G217" s="2" t="s">
        <v>276</v>
      </c>
      <c r="H217" s="8">
        <v>0</v>
      </c>
      <c r="I217" s="8">
        <v>0</v>
      </c>
      <c r="J217" s="8">
        <v>0</v>
      </c>
      <c r="K217" s="8">
        <v>0</v>
      </c>
      <c r="L217" s="8">
        <v>1</v>
      </c>
      <c r="M217" s="9">
        <v>0</v>
      </c>
      <c r="N217" s="9">
        <v>2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10">
        <v>0</v>
      </c>
      <c r="V217" s="10">
        <v>1</v>
      </c>
      <c r="W217" s="10">
        <v>2</v>
      </c>
      <c r="X217" s="10">
        <v>2</v>
      </c>
      <c r="Y217" s="10">
        <v>0</v>
      </c>
      <c r="Z217" s="10">
        <v>0</v>
      </c>
      <c r="AA217" s="10">
        <v>0</v>
      </c>
      <c r="AB217" s="2">
        <f t="shared" si="3"/>
        <v>8</v>
      </c>
    </row>
    <row r="218" spans="1:28" x14ac:dyDescent="0.2">
      <c r="A218" s="2" t="s">
        <v>52</v>
      </c>
      <c r="B218" s="2">
        <v>856</v>
      </c>
      <c r="C218" s="2">
        <v>861</v>
      </c>
      <c r="D218" s="2" t="s">
        <v>465</v>
      </c>
      <c r="G218" s="2" t="s">
        <v>285</v>
      </c>
      <c r="H218" s="8">
        <v>1</v>
      </c>
      <c r="I218" s="8">
        <v>0</v>
      </c>
      <c r="J218" s="8">
        <v>0</v>
      </c>
      <c r="K218" s="8">
        <v>0</v>
      </c>
      <c r="L218" s="8">
        <v>1</v>
      </c>
      <c r="M218" s="9">
        <v>0</v>
      </c>
      <c r="N218" s="9">
        <v>1</v>
      </c>
      <c r="O218" s="9">
        <v>1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10">
        <v>1</v>
      </c>
      <c r="V218" s="10">
        <v>4</v>
      </c>
      <c r="W218" s="10">
        <v>12</v>
      </c>
      <c r="X218" s="10">
        <v>1</v>
      </c>
      <c r="Y218" s="10">
        <v>2</v>
      </c>
      <c r="Z218" s="10">
        <v>0</v>
      </c>
      <c r="AA218" s="10">
        <v>0</v>
      </c>
      <c r="AB218" s="2">
        <f t="shared" si="3"/>
        <v>24</v>
      </c>
    </row>
    <row r="219" spans="1:28" x14ac:dyDescent="0.2">
      <c r="A219" s="2" t="s">
        <v>69</v>
      </c>
      <c r="B219" s="2">
        <v>857</v>
      </c>
      <c r="C219" s="2">
        <v>862</v>
      </c>
      <c r="D219" s="2" t="s">
        <v>465</v>
      </c>
      <c r="G219" s="2" t="s">
        <v>284</v>
      </c>
      <c r="H219" s="8">
        <v>1</v>
      </c>
      <c r="I219" s="8">
        <v>0</v>
      </c>
      <c r="J219" s="8">
        <v>0</v>
      </c>
      <c r="K219" s="8">
        <v>0</v>
      </c>
      <c r="L219" s="8">
        <v>1</v>
      </c>
      <c r="M219" s="9">
        <v>0</v>
      </c>
      <c r="N219" s="9">
        <v>1</v>
      </c>
      <c r="O219" s="9">
        <v>2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10">
        <v>0</v>
      </c>
      <c r="V219" s="10">
        <v>0</v>
      </c>
      <c r="W219" s="10">
        <v>10</v>
      </c>
      <c r="X219" s="10">
        <v>0</v>
      </c>
      <c r="Y219" s="10">
        <v>1</v>
      </c>
      <c r="Z219" s="10">
        <v>0</v>
      </c>
      <c r="AA219" s="10">
        <v>0</v>
      </c>
      <c r="AB219" s="2">
        <f t="shared" si="3"/>
        <v>16</v>
      </c>
    </row>
    <row r="220" spans="1:28" x14ac:dyDescent="0.2">
      <c r="A220" s="2" t="s">
        <v>141</v>
      </c>
      <c r="B220" s="2">
        <v>858</v>
      </c>
      <c r="C220" s="2">
        <v>867</v>
      </c>
      <c r="D220" s="2" t="s">
        <v>465</v>
      </c>
      <c r="G220" s="2" t="s">
        <v>275</v>
      </c>
      <c r="H220" s="8">
        <v>4</v>
      </c>
      <c r="I220" s="8">
        <v>2</v>
      </c>
      <c r="J220" s="8">
        <v>0</v>
      </c>
      <c r="K220" s="8">
        <v>0</v>
      </c>
      <c r="L220" s="8">
        <v>2</v>
      </c>
      <c r="M220" s="9">
        <v>0</v>
      </c>
      <c r="N220" s="9">
        <v>3</v>
      </c>
      <c r="O220" s="9">
        <v>2</v>
      </c>
      <c r="P220" s="9">
        <v>0</v>
      </c>
      <c r="Q220" s="9">
        <v>1</v>
      </c>
      <c r="R220" s="9">
        <v>1</v>
      </c>
      <c r="S220" s="9">
        <v>3</v>
      </c>
      <c r="T220" s="9">
        <v>3</v>
      </c>
      <c r="U220" s="10">
        <v>4</v>
      </c>
      <c r="V220" s="10">
        <v>2</v>
      </c>
      <c r="W220" s="10">
        <v>2</v>
      </c>
      <c r="X220" s="10">
        <v>2</v>
      </c>
      <c r="Y220" s="10">
        <v>2</v>
      </c>
      <c r="Z220" s="10">
        <v>0</v>
      </c>
      <c r="AA220" s="10">
        <v>0</v>
      </c>
      <c r="AB220" s="2">
        <f t="shared" si="3"/>
        <v>33</v>
      </c>
    </row>
    <row r="221" spans="1:28" x14ac:dyDescent="0.2">
      <c r="A221" s="2" t="s">
        <v>223</v>
      </c>
      <c r="B221" s="2">
        <v>876</v>
      </c>
      <c r="C221" s="2">
        <v>881</v>
      </c>
      <c r="D221" s="2" t="s">
        <v>465</v>
      </c>
      <c r="G221" s="2" t="s">
        <v>269</v>
      </c>
      <c r="H221" s="8">
        <v>3</v>
      </c>
      <c r="I221" s="8">
        <v>0</v>
      </c>
      <c r="J221" s="8">
        <v>0</v>
      </c>
      <c r="K221" s="8">
        <v>0</v>
      </c>
      <c r="L221" s="8">
        <v>0</v>
      </c>
      <c r="M221" s="9">
        <v>0</v>
      </c>
      <c r="N221" s="9">
        <v>2</v>
      </c>
      <c r="O221" s="9">
        <v>0</v>
      </c>
      <c r="P221" s="9">
        <v>0</v>
      </c>
      <c r="Q221" s="9">
        <v>1</v>
      </c>
      <c r="R221" s="9">
        <v>0</v>
      </c>
      <c r="S221" s="9">
        <v>1</v>
      </c>
      <c r="T221" s="9">
        <v>1</v>
      </c>
      <c r="U221" s="10">
        <v>0</v>
      </c>
      <c r="V221" s="10">
        <v>0</v>
      </c>
      <c r="W221" s="10">
        <v>7</v>
      </c>
      <c r="X221" s="10">
        <v>1</v>
      </c>
      <c r="Y221" s="10">
        <v>2</v>
      </c>
      <c r="Z221" s="10">
        <v>0</v>
      </c>
      <c r="AA221" s="10">
        <v>0</v>
      </c>
      <c r="AB221" s="2">
        <f t="shared" si="3"/>
        <v>18</v>
      </c>
    </row>
    <row r="222" spans="1:28" x14ac:dyDescent="0.2">
      <c r="A222" s="2" t="s">
        <v>69</v>
      </c>
      <c r="B222" s="2">
        <v>881</v>
      </c>
      <c r="C222" s="2">
        <v>890</v>
      </c>
      <c r="D222" s="2" t="s">
        <v>465</v>
      </c>
      <c r="G222" s="2" t="s">
        <v>268</v>
      </c>
      <c r="H222" s="8">
        <v>4</v>
      </c>
      <c r="I222" s="8">
        <v>0</v>
      </c>
      <c r="J222" s="8">
        <v>0</v>
      </c>
      <c r="K222" s="8">
        <v>2</v>
      </c>
      <c r="L222" s="8">
        <v>0</v>
      </c>
      <c r="M222" s="9">
        <v>1</v>
      </c>
      <c r="N222" s="9">
        <v>0</v>
      </c>
      <c r="O222" s="9">
        <v>1</v>
      </c>
      <c r="P222" s="9">
        <v>0</v>
      </c>
      <c r="Q222" s="9">
        <v>0</v>
      </c>
      <c r="R222" s="9">
        <v>1</v>
      </c>
      <c r="S222" s="9">
        <v>0</v>
      </c>
      <c r="T222" s="9">
        <v>0</v>
      </c>
      <c r="U222" s="10">
        <v>0</v>
      </c>
      <c r="V222" s="10">
        <v>1</v>
      </c>
      <c r="W222" s="10">
        <v>2</v>
      </c>
      <c r="X222" s="10">
        <v>0</v>
      </c>
      <c r="Y222" s="10">
        <v>1</v>
      </c>
      <c r="Z222" s="10">
        <v>0</v>
      </c>
      <c r="AA222" s="10">
        <v>0</v>
      </c>
      <c r="AB222" s="2">
        <f t="shared" si="3"/>
        <v>13</v>
      </c>
    </row>
    <row r="223" spans="1:28" x14ac:dyDescent="0.2">
      <c r="A223" s="2" t="s">
        <v>42</v>
      </c>
      <c r="B223" s="2">
        <v>885</v>
      </c>
      <c r="C223" s="2">
        <v>891</v>
      </c>
      <c r="D223" s="2" t="s">
        <v>465</v>
      </c>
      <c r="G223" s="2" t="s">
        <v>267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9">
        <v>0</v>
      </c>
      <c r="N223" s="9">
        <v>0</v>
      </c>
      <c r="O223" s="9">
        <v>2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10">
        <v>0</v>
      </c>
      <c r="V223" s="10">
        <v>0</v>
      </c>
      <c r="W223" s="10">
        <v>8</v>
      </c>
      <c r="X223" s="10">
        <v>0</v>
      </c>
      <c r="Y223" s="10">
        <v>1</v>
      </c>
      <c r="Z223" s="10">
        <v>1</v>
      </c>
      <c r="AA223" s="10">
        <v>0</v>
      </c>
      <c r="AB223" s="2">
        <f t="shared" si="3"/>
        <v>12</v>
      </c>
    </row>
    <row r="224" spans="1:28" x14ac:dyDescent="0.2">
      <c r="A224" s="2" t="s">
        <v>42</v>
      </c>
      <c r="B224" s="2">
        <v>886</v>
      </c>
      <c r="C224" s="2">
        <v>891</v>
      </c>
      <c r="D224" s="2" t="s">
        <v>465</v>
      </c>
      <c r="G224" s="2" t="s">
        <v>266</v>
      </c>
      <c r="H224" s="8">
        <v>2</v>
      </c>
      <c r="I224" s="8">
        <v>1</v>
      </c>
      <c r="J224" s="8">
        <v>0</v>
      </c>
      <c r="K224" s="8">
        <v>1</v>
      </c>
      <c r="L224" s="8">
        <v>1</v>
      </c>
      <c r="M224" s="9">
        <v>0</v>
      </c>
      <c r="N224" s="9">
        <v>1</v>
      </c>
      <c r="O224" s="9">
        <v>3</v>
      </c>
      <c r="P224" s="9">
        <v>0</v>
      </c>
      <c r="Q224" s="9">
        <v>0</v>
      </c>
      <c r="R224" s="9">
        <v>2</v>
      </c>
      <c r="S224" s="9">
        <v>4</v>
      </c>
      <c r="T224" s="9">
        <v>4</v>
      </c>
      <c r="U224" s="10">
        <v>0</v>
      </c>
      <c r="V224" s="10">
        <v>2</v>
      </c>
      <c r="W224" s="10">
        <v>5</v>
      </c>
      <c r="X224" s="10">
        <v>2</v>
      </c>
      <c r="Y224" s="10">
        <v>1</v>
      </c>
      <c r="Z224" s="10">
        <v>1</v>
      </c>
      <c r="AA224" s="10">
        <v>0</v>
      </c>
      <c r="AB224" s="2">
        <f t="shared" si="3"/>
        <v>30</v>
      </c>
    </row>
    <row r="225" spans="1:28" x14ac:dyDescent="0.2">
      <c r="A225" s="2" t="s">
        <v>223</v>
      </c>
      <c r="B225" s="2">
        <v>900</v>
      </c>
      <c r="C225" s="2">
        <v>905</v>
      </c>
      <c r="D225" s="2" t="s">
        <v>465</v>
      </c>
      <c r="G225" s="2" t="s">
        <v>265</v>
      </c>
      <c r="H225" s="8">
        <v>1</v>
      </c>
      <c r="I225" s="8">
        <v>0</v>
      </c>
      <c r="J225" s="8">
        <v>0</v>
      </c>
      <c r="K225" s="8">
        <v>0</v>
      </c>
      <c r="L225" s="8">
        <v>1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1</v>
      </c>
      <c r="S225" s="9">
        <v>0</v>
      </c>
      <c r="T225" s="9">
        <v>0</v>
      </c>
      <c r="U225" s="10">
        <v>0</v>
      </c>
      <c r="V225" s="10">
        <v>2</v>
      </c>
      <c r="W225" s="10">
        <v>11</v>
      </c>
      <c r="X225" s="10">
        <v>0</v>
      </c>
      <c r="Y225" s="10">
        <v>1</v>
      </c>
      <c r="Z225" s="10">
        <v>1</v>
      </c>
      <c r="AA225" s="10">
        <v>0</v>
      </c>
      <c r="AB225" s="2">
        <f t="shared" si="3"/>
        <v>18</v>
      </c>
    </row>
    <row r="226" spans="1:28" x14ac:dyDescent="0.2">
      <c r="A226" s="2" t="s">
        <v>126</v>
      </c>
      <c r="B226" s="2">
        <v>906</v>
      </c>
      <c r="C226" s="2">
        <v>911</v>
      </c>
      <c r="D226" s="2" t="s">
        <v>465</v>
      </c>
      <c r="G226" s="2" t="s">
        <v>264</v>
      </c>
      <c r="H226" s="8">
        <v>1</v>
      </c>
      <c r="I226" s="8">
        <v>0</v>
      </c>
      <c r="J226" s="8">
        <v>0</v>
      </c>
      <c r="K226" s="8">
        <v>0</v>
      </c>
      <c r="L226" s="8">
        <v>0</v>
      </c>
      <c r="M226" s="9">
        <v>1</v>
      </c>
      <c r="N226" s="9">
        <v>1</v>
      </c>
      <c r="O226" s="9">
        <v>1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10">
        <v>0</v>
      </c>
      <c r="V226" s="10">
        <v>0</v>
      </c>
      <c r="W226" s="10">
        <v>0</v>
      </c>
      <c r="X226" s="10">
        <v>1</v>
      </c>
      <c r="Y226" s="10">
        <v>2</v>
      </c>
      <c r="Z226" s="10">
        <v>0</v>
      </c>
      <c r="AA226" s="10">
        <v>0</v>
      </c>
      <c r="AB226" s="2">
        <f t="shared" si="3"/>
        <v>7</v>
      </c>
    </row>
    <row r="227" spans="1:28" x14ac:dyDescent="0.2">
      <c r="A227" s="2" t="s">
        <v>162</v>
      </c>
      <c r="B227" s="2">
        <v>906</v>
      </c>
      <c r="C227" s="2">
        <v>913</v>
      </c>
      <c r="D227" s="2" t="s">
        <v>465</v>
      </c>
      <c r="G227" s="2" t="s">
        <v>263</v>
      </c>
      <c r="H227" s="8">
        <v>2</v>
      </c>
      <c r="I227" s="8">
        <v>0</v>
      </c>
      <c r="J227" s="8">
        <v>0</v>
      </c>
      <c r="K227" s="8">
        <v>0</v>
      </c>
      <c r="L227" s="8">
        <v>2</v>
      </c>
      <c r="M227" s="9">
        <v>0</v>
      </c>
      <c r="N227" s="9">
        <v>1</v>
      </c>
      <c r="O227" s="9">
        <v>1</v>
      </c>
      <c r="P227" s="9">
        <v>0</v>
      </c>
      <c r="Q227" s="9">
        <v>1</v>
      </c>
      <c r="R227" s="9">
        <v>0</v>
      </c>
      <c r="S227" s="9">
        <v>1</v>
      </c>
      <c r="T227" s="9">
        <v>1</v>
      </c>
      <c r="U227" s="10">
        <v>4</v>
      </c>
      <c r="V227" s="10">
        <v>0</v>
      </c>
      <c r="W227" s="10">
        <v>7</v>
      </c>
      <c r="X227" s="10">
        <v>1</v>
      </c>
      <c r="Y227" s="10">
        <v>2</v>
      </c>
      <c r="Z227" s="10">
        <v>0</v>
      </c>
      <c r="AA227" s="10">
        <v>0</v>
      </c>
      <c r="AB227" s="2">
        <f t="shared" si="3"/>
        <v>23</v>
      </c>
    </row>
    <row r="228" spans="1:28" x14ac:dyDescent="0.2">
      <c r="A228" s="2" t="s">
        <v>141</v>
      </c>
      <c r="B228" s="2">
        <v>921</v>
      </c>
      <c r="C228" s="2">
        <v>926</v>
      </c>
      <c r="D228" s="2" t="s">
        <v>465</v>
      </c>
      <c r="G228" s="2" t="s">
        <v>262</v>
      </c>
      <c r="H228" s="8">
        <v>5</v>
      </c>
      <c r="I228" s="8">
        <v>0</v>
      </c>
      <c r="J228" s="8">
        <v>0</v>
      </c>
      <c r="K228" s="8">
        <v>0</v>
      </c>
      <c r="L228" s="8">
        <v>3</v>
      </c>
      <c r="M228" s="9">
        <v>2</v>
      </c>
      <c r="N228" s="9">
        <v>2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10">
        <v>0</v>
      </c>
      <c r="V228" s="10">
        <v>0</v>
      </c>
      <c r="W228" s="10">
        <v>3</v>
      </c>
      <c r="X228" s="10">
        <v>0</v>
      </c>
      <c r="Y228" s="10">
        <v>1</v>
      </c>
      <c r="Z228" s="10">
        <v>0</v>
      </c>
      <c r="AA228" s="10">
        <v>0</v>
      </c>
      <c r="AB228" s="2">
        <f t="shared" si="3"/>
        <v>16</v>
      </c>
    </row>
    <row r="229" spans="1:28" x14ac:dyDescent="0.2">
      <c r="A229" s="2" t="s">
        <v>13</v>
      </c>
      <c r="B229" s="2">
        <v>922</v>
      </c>
      <c r="C229" s="2">
        <v>927</v>
      </c>
      <c r="D229" s="2" t="s">
        <v>465</v>
      </c>
      <c r="G229" s="2" t="s">
        <v>274</v>
      </c>
      <c r="H229" s="8">
        <v>3</v>
      </c>
      <c r="I229" s="8">
        <v>0</v>
      </c>
      <c r="J229" s="8">
        <v>0</v>
      </c>
      <c r="K229" s="8">
        <v>0</v>
      </c>
      <c r="L229" s="8">
        <v>2</v>
      </c>
      <c r="M229" s="9">
        <v>1</v>
      </c>
      <c r="N229" s="9">
        <v>0</v>
      </c>
      <c r="O229" s="9">
        <v>4</v>
      </c>
      <c r="P229" s="9">
        <v>0</v>
      </c>
      <c r="Q229" s="9">
        <v>0</v>
      </c>
      <c r="R229" s="9">
        <v>1</v>
      </c>
      <c r="S229" s="9">
        <v>2</v>
      </c>
      <c r="T229" s="9">
        <v>2</v>
      </c>
      <c r="U229" s="10">
        <v>0</v>
      </c>
      <c r="V229" s="10">
        <v>1</v>
      </c>
      <c r="W229" s="10">
        <v>6</v>
      </c>
      <c r="X229" s="10">
        <v>4</v>
      </c>
      <c r="Y229" s="10">
        <v>0</v>
      </c>
      <c r="Z229" s="10">
        <v>1</v>
      </c>
      <c r="AA229" s="10">
        <v>0</v>
      </c>
      <c r="AB229" s="2">
        <f t="shared" si="3"/>
        <v>27</v>
      </c>
    </row>
    <row r="230" spans="1:28" x14ac:dyDescent="0.2">
      <c r="A230" s="2" t="s">
        <v>165</v>
      </c>
      <c r="B230" s="2">
        <v>926</v>
      </c>
      <c r="C230" s="2">
        <v>931</v>
      </c>
      <c r="D230" s="2" t="s">
        <v>465</v>
      </c>
      <c r="G230" s="2" t="s">
        <v>273</v>
      </c>
      <c r="H230" s="8">
        <v>1</v>
      </c>
      <c r="I230" s="8">
        <v>0</v>
      </c>
      <c r="J230" s="8">
        <v>0</v>
      </c>
      <c r="K230" s="8">
        <v>1</v>
      </c>
      <c r="L230" s="8">
        <v>3</v>
      </c>
      <c r="M230" s="9">
        <v>0</v>
      </c>
      <c r="N230" s="9">
        <v>2</v>
      </c>
      <c r="O230" s="9">
        <v>2</v>
      </c>
      <c r="P230" s="9">
        <v>0</v>
      </c>
      <c r="Q230" s="9">
        <v>0</v>
      </c>
      <c r="R230" s="9">
        <v>1</v>
      </c>
      <c r="S230" s="9">
        <v>0</v>
      </c>
      <c r="T230" s="9">
        <v>0</v>
      </c>
      <c r="U230" s="10">
        <v>0</v>
      </c>
      <c r="V230" s="10">
        <v>1</v>
      </c>
      <c r="W230" s="10">
        <v>4</v>
      </c>
      <c r="X230" s="10">
        <v>1</v>
      </c>
      <c r="Y230" s="10">
        <v>0</v>
      </c>
      <c r="Z230" s="10">
        <v>0</v>
      </c>
      <c r="AA230" s="10">
        <v>0</v>
      </c>
      <c r="AB230" s="2">
        <f t="shared" si="3"/>
        <v>16</v>
      </c>
    </row>
    <row r="231" spans="1:28" x14ac:dyDescent="0.2">
      <c r="A231" s="2" t="s">
        <v>184</v>
      </c>
      <c r="B231" s="2">
        <v>927</v>
      </c>
      <c r="C231" s="2">
        <v>932</v>
      </c>
      <c r="D231" s="2" t="s">
        <v>465</v>
      </c>
      <c r="G231" s="2" t="s">
        <v>272</v>
      </c>
      <c r="H231" s="8">
        <v>4</v>
      </c>
      <c r="I231" s="8">
        <v>0</v>
      </c>
      <c r="J231" s="8">
        <v>0</v>
      </c>
      <c r="K231" s="8">
        <v>1</v>
      </c>
      <c r="L231" s="8">
        <v>1</v>
      </c>
      <c r="M231" s="9">
        <v>0</v>
      </c>
      <c r="N231" s="9">
        <v>2</v>
      </c>
      <c r="O231" s="9">
        <v>2</v>
      </c>
      <c r="P231" s="9">
        <v>0</v>
      </c>
      <c r="Q231" s="9">
        <v>0</v>
      </c>
      <c r="R231" s="9">
        <v>2</v>
      </c>
      <c r="S231" s="9">
        <v>0</v>
      </c>
      <c r="T231" s="9">
        <v>0</v>
      </c>
      <c r="U231" s="10">
        <v>0</v>
      </c>
      <c r="V231" s="10">
        <v>1</v>
      </c>
      <c r="W231" s="10">
        <v>8</v>
      </c>
      <c r="X231" s="10">
        <v>2</v>
      </c>
      <c r="Y231" s="10">
        <v>6</v>
      </c>
      <c r="Z231" s="10">
        <v>1</v>
      </c>
      <c r="AA231" s="10">
        <v>0</v>
      </c>
      <c r="AB231" s="2">
        <f t="shared" si="3"/>
        <v>30</v>
      </c>
    </row>
    <row r="232" spans="1:28" x14ac:dyDescent="0.2">
      <c r="A232" s="2" t="s">
        <v>76</v>
      </c>
      <c r="B232" s="2">
        <v>930</v>
      </c>
      <c r="C232" s="2">
        <v>935</v>
      </c>
      <c r="D232" s="2" t="s">
        <v>465</v>
      </c>
      <c r="G232" s="2" t="s">
        <v>271</v>
      </c>
      <c r="H232" s="8">
        <v>3</v>
      </c>
      <c r="I232" s="8">
        <v>0</v>
      </c>
      <c r="J232" s="8">
        <v>0</v>
      </c>
      <c r="K232" s="8">
        <v>0</v>
      </c>
      <c r="L232" s="8">
        <v>0</v>
      </c>
      <c r="M232" s="9">
        <v>1</v>
      </c>
      <c r="N232" s="9">
        <v>1</v>
      </c>
      <c r="O232" s="9">
        <v>1</v>
      </c>
      <c r="P232" s="9">
        <v>0</v>
      </c>
      <c r="Q232" s="9">
        <v>0</v>
      </c>
      <c r="R232" s="9">
        <v>1</v>
      </c>
      <c r="S232" s="9">
        <v>0</v>
      </c>
      <c r="T232" s="9">
        <v>0</v>
      </c>
      <c r="U232" s="10">
        <v>0</v>
      </c>
      <c r="V232" s="10">
        <v>1</v>
      </c>
      <c r="W232" s="10">
        <v>6</v>
      </c>
      <c r="X232" s="10">
        <v>6</v>
      </c>
      <c r="Y232" s="10">
        <v>1</v>
      </c>
      <c r="Z232" s="10">
        <v>0</v>
      </c>
      <c r="AA232" s="10">
        <v>0</v>
      </c>
      <c r="AB232" s="2">
        <f t="shared" si="3"/>
        <v>21</v>
      </c>
    </row>
    <row r="233" spans="1:28" x14ac:dyDescent="0.2">
      <c r="A233" s="2" t="s">
        <v>17</v>
      </c>
      <c r="B233" s="2">
        <v>932</v>
      </c>
      <c r="C233" s="2">
        <v>937</v>
      </c>
      <c r="D233" s="2" t="s">
        <v>465</v>
      </c>
      <c r="G233" s="2" t="s">
        <v>270</v>
      </c>
      <c r="H233" s="8">
        <v>1</v>
      </c>
      <c r="I233" s="8">
        <v>0</v>
      </c>
      <c r="J233" s="8">
        <v>0</v>
      </c>
      <c r="K233" s="8">
        <v>0</v>
      </c>
      <c r="L233" s="8">
        <v>0</v>
      </c>
      <c r="M233" s="9">
        <v>0</v>
      </c>
      <c r="N233" s="9">
        <v>1</v>
      </c>
      <c r="O233" s="9">
        <v>2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10">
        <v>0</v>
      </c>
      <c r="V233" s="10">
        <v>1</v>
      </c>
      <c r="W233" s="10">
        <v>11</v>
      </c>
      <c r="X233" s="10">
        <v>1</v>
      </c>
      <c r="Y233" s="10">
        <v>1</v>
      </c>
      <c r="Z233" s="10">
        <v>0</v>
      </c>
      <c r="AA233" s="10">
        <v>0</v>
      </c>
      <c r="AB233" s="2">
        <f t="shared" si="3"/>
        <v>18</v>
      </c>
    </row>
    <row r="234" spans="1:28" ht="14" customHeight="1" x14ac:dyDescent="0.2">
      <c r="A234" s="2" t="s">
        <v>213</v>
      </c>
      <c r="B234" s="2">
        <v>941</v>
      </c>
      <c r="C234" s="2">
        <v>946</v>
      </c>
      <c r="D234" s="2" t="s">
        <v>465</v>
      </c>
      <c r="G234" s="2" t="s">
        <v>231</v>
      </c>
      <c r="H234" s="8">
        <v>3</v>
      </c>
      <c r="I234" s="8">
        <v>1</v>
      </c>
      <c r="J234" s="8">
        <v>0</v>
      </c>
      <c r="K234" s="8">
        <v>0</v>
      </c>
      <c r="L234" s="8">
        <v>1</v>
      </c>
      <c r="M234" s="9">
        <v>0</v>
      </c>
      <c r="N234" s="9">
        <v>3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10">
        <v>0</v>
      </c>
      <c r="V234" s="10">
        <v>3</v>
      </c>
      <c r="W234" s="10">
        <v>10</v>
      </c>
      <c r="X234" s="10">
        <v>1</v>
      </c>
      <c r="Y234" s="10">
        <v>1</v>
      </c>
      <c r="Z234" s="10">
        <v>0</v>
      </c>
      <c r="AA234" s="10">
        <v>0</v>
      </c>
      <c r="AB234" s="2">
        <f t="shared" si="3"/>
        <v>23</v>
      </c>
    </row>
    <row r="235" spans="1:28" x14ac:dyDescent="0.2">
      <c r="A235" s="2" t="s">
        <v>8</v>
      </c>
      <c r="B235" s="2">
        <v>945</v>
      </c>
      <c r="C235" s="2">
        <v>950</v>
      </c>
      <c r="D235" s="2" t="s">
        <v>465</v>
      </c>
      <c r="G235" s="2" t="s">
        <v>230</v>
      </c>
      <c r="H235" s="8">
        <v>3</v>
      </c>
      <c r="I235" s="8">
        <v>1</v>
      </c>
      <c r="J235" s="8">
        <v>2</v>
      </c>
      <c r="K235" s="8">
        <v>0</v>
      </c>
      <c r="L235" s="8">
        <v>0</v>
      </c>
      <c r="M235" s="9">
        <v>0</v>
      </c>
      <c r="N235" s="9">
        <v>2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10">
        <v>0</v>
      </c>
      <c r="V235" s="10">
        <v>0</v>
      </c>
      <c r="W235" s="10">
        <v>8</v>
      </c>
      <c r="X235" s="10">
        <v>6</v>
      </c>
      <c r="Y235" s="10">
        <v>4</v>
      </c>
      <c r="Z235" s="10">
        <v>0</v>
      </c>
      <c r="AA235" s="10">
        <v>0</v>
      </c>
      <c r="AB235" s="2">
        <f t="shared" si="3"/>
        <v>26</v>
      </c>
    </row>
    <row r="236" spans="1:28" x14ac:dyDescent="0.2">
      <c r="A236" s="2" t="s">
        <v>20</v>
      </c>
      <c r="B236" s="2">
        <v>947</v>
      </c>
      <c r="C236" s="2">
        <v>952</v>
      </c>
      <c r="D236" s="2" t="s">
        <v>465</v>
      </c>
      <c r="H236" s="8">
        <v>458</v>
      </c>
      <c r="I236" s="8">
        <v>47</v>
      </c>
      <c r="J236" s="8">
        <v>19</v>
      </c>
      <c r="K236" s="8">
        <v>60</v>
      </c>
      <c r="L236" s="8">
        <v>266</v>
      </c>
      <c r="M236" s="9">
        <v>64</v>
      </c>
      <c r="N236" s="9">
        <v>445</v>
      </c>
      <c r="O236" s="9">
        <v>344</v>
      </c>
      <c r="P236" s="9">
        <v>19</v>
      </c>
      <c r="Q236" s="9">
        <v>29</v>
      </c>
      <c r="R236" s="9">
        <v>209</v>
      </c>
      <c r="S236" s="9">
        <v>152</v>
      </c>
      <c r="T236" s="9">
        <v>152</v>
      </c>
      <c r="U236" s="10">
        <v>139</v>
      </c>
      <c r="V236" s="10">
        <v>208</v>
      </c>
      <c r="W236" s="10">
        <v>1587</v>
      </c>
      <c r="X236" s="10">
        <v>424</v>
      </c>
      <c r="Y236" s="10">
        <v>269</v>
      </c>
      <c r="Z236" s="10">
        <v>164</v>
      </c>
      <c r="AA236" s="10">
        <v>1</v>
      </c>
      <c r="AB236" s="2">
        <f t="shared" si="3"/>
        <v>5056</v>
      </c>
    </row>
    <row r="237" spans="1:28" x14ac:dyDescent="0.2">
      <c r="A237" s="2" t="s">
        <v>94</v>
      </c>
      <c r="B237" s="2">
        <v>947</v>
      </c>
      <c r="C237" s="2">
        <v>953</v>
      </c>
      <c r="D237" s="2" t="s">
        <v>465</v>
      </c>
      <c r="L237" s="8">
        <v>850</v>
      </c>
      <c r="T237" s="9">
        <v>1414</v>
      </c>
      <c r="AA237" s="10">
        <f>SUM(U236:AA236)</f>
        <v>2792</v>
      </c>
      <c r="AB237" s="2">
        <f t="shared" si="3"/>
        <v>5056</v>
      </c>
    </row>
    <row r="238" spans="1:28" x14ac:dyDescent="0.2">
      <c r="A238" s="2" t="s">
        <v>94</v>
      </c>
      <c r="B238" s="2">
        <v>948</v>
      </c>
      <c r="C238" s="2">
        <v>953</v>
      </c>
      <c r="D238" s="2" t="s">
        <v>465</v>
      </c>
      <c r="H238" s="8">
        <v>5056</v>
      </c>
      <c r="L238" s="8">
        <v>16.8</v>
      </c>
      <c r="T238" s="9">
        <v>28</v>
      </c>
      <c r="AA238" s="10">
        <v>55.22</v>
      </c>
    </row>
    <row r="239" spans="1:28" x14ac:dyDescent="0.2">
      <c r="A239" s="2" t="s">
        <v>111</v>
      </c>
      <c r="B239" s="2">
        <v>956</v>
      </c>
      <c r="C239" s="2">
        <v>961</v>
      </c>
      <c r="D239" s="2" t="s">
        <v>465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8" x14ac:dyDescent="0.2">
      <c r="A240" s="2" t="s">
        <v>102</v>
      </c>
      <c r="B240" s="2">
        <v>968</v>
      </c>
      <c r="C240" s="2">
        <v>977</v>
      </c>
      <c r="D240" s="2" t="s">
        <v>465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">
      <c r="A241" s="2" t="s">
        <v>145</v>
      </c>
      <c r="B241" s="2">
        <v>976</v>
      </c>
      <c r="C241" s="2">
        <v>985</v>
      </c>
      <c r="D241" s="2" t="s">
        <v>465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">
      <c r="A242" s="2" t="s">
        <v>223</v>
      </c>
      <c r="B242" s="2">
        <v>980</v>
      </c>
      <c r="C242" s="2">
        <v>989</v>
      </c>
      <c r="D242" s="2" t="s">
        <v>465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">
      <c r="A243" s="2" t="s">
        <v>223</v>
      </c>
      <c r="B243" s="2">
        <v>982</v>
      </c>
      <c r="C243" s="2">
        <v>988</v>
      </c>
      <c r="D243" s="2" t="s">
        <v>465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">
      <c r="A244" s="2" t="s">
        <v>223</v>
      </c>
      <c r="B244" s="2">
        <v>983</v>
      </c>
      <c r="C244" s="2">
        <v>988</v>
      </c>
      <c r="D244" s="2" t="s">
        <v>465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">
      <c r="A245" s="2" t="s">
        <v>63</v>
      </c>
      <c r="B245" s="2">
        <v>985</v>
      </c>
      <c r="C245" s="2">
        <v>992</v>
      </c>
      <c r="D245" s="2" t="s">
        <v>465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">
      <c r="A246" s="2" t="s">
        <v>145</v>
      </c>
      <c r="B246" s="2">
        <v>988</v>
      </c>
      <c r="C246" s="2">
        <v>994</v>
      </c>
      <c r="D246" s="2" t="s">
        <v>465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">
      <c r="A247" s="2" t="s">
        <v>41</v>
      </c>
      <c r="B247" s="2">
        <v>988</v>
      </c>
      <c r="C247" s="2">
        <v>997</v>
      </c>
      <c r="D247" s="2" t="s">
        <v>465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">
      <c r="A248" s="2" t="s">
        <v>145</v>
      </c>
      <c r="B248" s="2">
        <v>989</v>
      </c>
      <c r="C248" s="2">
        <v>994</v>
      </c>
      <c r="D248" s="2" t="s">
        <v>465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">
      <c r="A249" s="2" t="s">
        <v>65</v>
      </c>
      <c r="B249" s="2">
        <v>991</v>
      </c>
      <c r="C249" s="2">
        <v>1000</v>
      </c>
      <c r="D249" s="2" t="s">
        <v>465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">
      <c r="A250" s="2" t="s">
        <v>135</v>
      </c>
      <c r="B250" s="2">
        <v>999</v>
      </c>
      <c r="C250" s="2">
        <v>1004</v>
      </c>
      <c r="D250" s="2" t="s">
        <v>465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">
      <c r="A251" s="2" t="s">
        <v>86</v>
      </c>
      <c r="B251" s="2">
        <v>1002</v>
      </c>
      <c r="C251" s="2">
        <v>1009</v>
      </c>
      <c r="D251" s="2" t="s">
        <v>465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">
      <c r="A252" s="2" t="s">
        <v>75</v>
      </c>
      <c r="B252" s="2">
        <v>1012</v>
      </c>
      <c r="C252" s="2">
        <v>1019</v>
      </c>
      <c r="D252" s="2" t="s">
        <v>465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">
      <c r="A253" s="2" t="s">
        <v>165</v>
      </c>
      <c r="B253" s="2">
        <v>1033</v>
      </c>
      <c r="C253" s="2">
        <v>1040</v>
      </c>
      <c r="D253" s="2" t="s">
        <v>465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">
      <c r="A254" s="2" t="s">
        <v>48</v>
      </c>
      <c r="B254" s="2">
        <v>1041</v>
      </c>
      <c r="C254" s="2">
        <v>1050</v>
      </c>
      <c r="D254" s="2" t="s">
        <v>465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">
      <c r="A255" s="2" t="s">
        <v>48</v>
      </c>
      <c r="B255" s="2">
        <v>1043</v>
      </c>
      <c r="C255" s="2">
        <v>1048</v>
      </c>
      <c r="D255" s="2" t="s">
        <v>465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">
      <c r="A256" s="2" t="s">
        <v>155</v>
      </c>
      <c r="B256" s="2">
        <v>1046</v>
      </c>
      <c r="C256" s="2">
        <v>1051</v>
      </c>
      <c r="D256" s="2" t="s">
        <v>465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">
      <c r="A257" s="2" t="s">
        <v>189</v>
      </c>
      <c r="B257" s="2">
        <v>1055</v>
      </c>
      <c r="C257" s="2">
        <v>1060</v>
      </c>
      <c r="D257" s="2" t="s">
        <v>465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">
      <c r="A258" s="2" t="s">
        <v>32</v>
      </c>
      <c r="B258" s="2">
        <v>1055</v>
      </c>
      <c r="C258" s="2">
        <v>1060</v>
      </c>
      <c r="D258" s="2" t="s">
        <v>465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">
      <c r="A259" s="2" t="s">
        <v>84</v>
      </c>
      <c r="B259" s="2">
        <v>1056</v>
      </c>
      <c r="C259" s="2">
        <v>1061</v>
      </c>
      <c r="D259" s="2" t="s">
        <v>465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">
      <c r="A260" s="2" t="s">
        <v>28</v>
      </c>
      <c r="B260" s="2">
        <v>1056</v>
      </c>
      <c r="C260" s="2">
        <v>1061</v>
      </c>
      <c r="D260" s="2" t="s">
        <v>465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">
      <c r="A261" s="2" t="s">
        <v>30</v>
      </c>
      <c r="B261" s="2">
        <v>1056</v>
      </c>
      <c r="C261" s="2">
        <v>1061</v>
      </c>
      <c r="D261" s="2" t="s">
        <v>465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">
      <c r="A262" s="2" t="s">
        <v>60</v>
      </c>
      <c r="B262" s="2">
        <v>1060</v>
      </c>
      <c r="C262" s="2">
        <v>1067</v>
      </c>
      <c r="D262" s="2" t="s">
        <v>465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">
      <c r="A263" s="2" t="s">
        <v>48</v>
      </c>
      <c r="B263" s="2">
        <v>1061</v>
      </c>
      <c r="C263" s="2">
        <v>1066</v>
      </c>
      <c r="D263" s="2" t="s">
        <v>465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">
      <c r="A264" s="2" t="s">
        <v>112</v>
      </c>
      <c r="B264" s="2">
        <v>1064</v>
      </c>
      <c r="C264" s="2">
        <v>1069</v>
      </c>
      <c r="D264" s="2" t="s">
        <v>465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">
      <c r="A265" s="2" t="s">
        <v>13</v>
      </c>
      <c r="B265" s="2">
        <v>1067</v>
      </c>
      <c r="C265" s="2">
        <v>1072</v>
      </c>
      <c r="D265" s="2" t="s">
        <v>465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">
      <c r="A266" s="2" t="s">
        <v>129</v>
      </c>
      <c r="B266" s="2">
        <v>1076</v>
      </c>
      <c r="C266" s="2">
        <v>1081</v>
      </c>
      <c r="D266" s="2" t="s">
        <v>465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">
      <c r="A267" s="2" t="s">
        <v>114</v>
      </c>
      <c r="B267" s="2">
        <v>1076</v>
      </c>
      <c r="C267" s="2">
        <v>1082</v>
      </c>
      <c r="D267" s="2" t="s">
        <v>465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">
      <c r="A268" s="2" t="s">
        <v>114</v>
      </c>
      <c r="B268" s="2">
        <v>1077</v>
      </c>
      <c r="C268" s="2">
        <v>1082</v>
      </c>
      <c r="D268" s="2" t="s">
        <v>465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">
      <c r="A269" s="2" t="s">
        <v>70</v>
      </c>
      <c r="B269" s="2">
        <v>1091</v>
      </c>
      <c r="C269" s="2">
        <v>1096</v>
      </c>
      <c r="D269" s="2" t="s">
        <v>465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">
      <c r="A270" s="2" t="s">
        <v>208</v>
      </c>
      <c r="B270" s="2">
        <v>1091</v>
      </c>
      <c r="C270" s="2">
        <v>1100</v>
      </c>
      <c r="D270" s="2" t="s">
        <v>465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">
      <c r="A271" s="2" t="s">
        <v>48</v>
      </c>
      <c r="B271" s="2">
        <v>1095</v>
      </c>
      <c r="C271" s="2">
        <v>1100</v>
      </c>
      <c r="D271" s="2" t="s">
        <v>465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">
      <c r="A272" s="2" t="s">
        <v>33</v>
      </c>
      <c r="B272" s="2">
        <v>1101</v>
      </c>
      <c r="C272" s="2">
        <v>1110</v>
      </c>
      <c r="D272" s="2" t="s">
        <v>465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">
      <c r="A273" s="2" t="s">
        <v>13</v>
      </c>
      <c r="B273" s="2">
        <v>1102</v>
      </c>
      <c r="C273" s="2">
        <v>1111</v>
      </c>
      <c r="D273" s="2" t="s">
        <v>465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">
      <c r="A274" s="2" t="s">
        <v>13</v>
      </c>
      <c r="B274" s="2">
        <v>1104</v>
      </c>
      <c r="C274" s="2">
        <v>1110</v>
      </c>
      <c r="D274" s="2" t="s">
        <v>465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">
      <c r="A275" s="2" t="s">
        <v>13</v>
      </c>
      <c r="B275" s="2">
        <v>1105</v>
      </c>
      <c r="C275" s="2">
        <v>1110</v>
      </c>
      <c r="D275" s="2" t="s">
        <v>465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">
      <c r="A276" s="2" t="s">
        <v>31</v>
      </c>
      <c r="B276" s="2">
        <v>1115</v>
      </c>
      <c r="C276" s="2">
        <v>1120</v>
      </c>
      <c r="D276" s="2" t="s">
        <v>465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">
      <c r="A277" s="2" t="s">
        <v>164</v>
      </c>
      <c r="B277" s="2">
        <v>1118</v>
      </c>
      <c r="C277" s="2">
        <v>1123</v>
      </c>
      <c r="D277" s="2" t="s">
        <v>465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">
      <c r="A278" s="2" t="s">
        <v>202</v>
      </c>
      <c r="B278" s="2">
        <v>1118</v>
      </c>
      <c r="C278" s="2">
        <v>1123</v>
      </c>
      <c r="D278" s="2" t="s">
        <v>465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">
      <c r="A279" s="2" t="s">
        <v>100</v>
      </c>
      <c r="B279" s="2">
        <v>1118</v>
      </c>
      <c r="C279" s="2">
        <v>1124</v>
      </c>
      <c r="D279" s="2" t="s">
        <v>465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">
      <c r="A280" s="2" t="s">
        <v>126</v>
      </c>
      <c r="B280" s="2">
        <v>1119</v>
      </c>
      <c r="C280" s="2">
        <v>1124</v>
      </c>
      <c r="D280" s="2" t="s">
        <v>465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">
      <c r="A281" s="2" t="s">
        <v>100</v>
      </c>
      <c r="B281" s="2">
        <v>1119</v>
      </c>
      <c r="C281" s="2">
        <v>1124</v>
      </c>
      <c r="D281" s="2" t="s">
        <v>465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">
      <c r="A282" s="2" t="s">
        <v>138</v>
      </c>
      <c r="B282" s="2">
        <v>1125</v>
      </c>
      <c r="C282" s="2">
        <v>1131</v>
      </c>
      <c r="D282" s="2" t="s">
        <v>465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">
      <c r="A283" s="2" t="s">
        <v>138</v>
      </c>
      <c r="B283" s="2">
        <v>1126</v>
      </c>
      <c r="C283" s="2">
        <v>1131</v>
      </c>
      <c r="D283" s="2" t="s">
        <v>465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">
      <c r="A284" s="2" t="s">
        <v>0</v>
      </c>
      <c r="B284" s="2">
        <v>1127</v>
      </c>
      <c r="C284" s="2">
        <v>1132</v>
      </c>
      <c r="D284" s="2" t="s">
        <v>465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">
      <c r="A285" s="2" t="s">
        <v>44</v>
      </c>
      <c r="B285" s="2">
        <v>1133</v>
      </c>
      <c r="C285" s="2">
        <v>1138</v>
      </c>
      <c r="D285" s="2" t="s">
        <v>465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">
      <c r="A286" s="2" t="s">
        <v>94</v>
      </c>
      <c r="B286" s="2">
        <v>1136</v>
      </c>
      <c r="C286" s="2">
        <v>1141</v>
      </c>
      <c r="D286" s="2" t="s">
        <v>465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">
      <c r="A287" s="2" t="s">
        <v>171</v>
      </c>
      <c r="B287" s="2">
        <v>1139</v>
      </c>
      <c r="C287" s="2">
        <v>1145</v>
      </c>
      <c r="D287" s="2" t="s">
        <v>465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">
      <c r="A288" s="2" t="s">
        <v>171</v>
      </c>
      <c r="B288" s="2">
        <v>1140</v>
      </c>
      <c r="C288" s="2">
        <v>1145</v>
      </c>
      <c r="D288" s="2" t="s">
        <v>465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">
      <c r="A289" s="2" t="s">
        <v>155</v>
      </c>
      <c r="B289" s="2">
        <v>1145</v>
      </c>
      <c r="C289" s="2">
        <v>1150</v>
      </c>
      <c r="D289" s="2" t="s">
        <v>465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">
      <c r="A290" s="2" t="s">
        <v>146</v>
      </c>
      <c r="B290" s="2">
        <v>1151</v>
      </c>
      <c r="C290" s="2">
        <v>1156</v>
      </c>
      <c r="D290" s="2" t="s">
        <v>465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">
      <c r="A291" s="2" t="s">
        <v>55</v>
      </c>
      <c r="B291" s="2">
        <v>1152</v>
      </c>
      <c r="C291" s="2">
        <v>1159</v>
      </c>
      <c r="D291" s="2" t="s">
        <v>465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">
      <c r="A292" s="2" t="s">
        <v>3</v>
      </c>
      <c r="B292" s="2">
        <v>1155</v>
      </c>
      <c r="C292" s="2">
        <v>1160</v>
      </c>
      <c r="D292" s="2" t="s">
        <v>465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">
      <c r="A293" s="2" t="s">
        <v>4</v>
      </c>
      <c r="B293" s="2">
        <v>1158</v>
      </c>
      <c r="C293" s="2">
        <v>1163</v>
      </c>
      <c r="D293" s="2" t="s">
        <v>465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">
      <c r="A294" s="2" t="s">
        <v>31</v>
      </c>
      <c r="B294" s="2">
        <v>1160</v>
      </c>
      <c r="C294" s="2">
        <v>1165</v>
      </c>
      <c r="D294" s="2" t="s">
        <v>465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">
      <c r="A295" s="2" t="s">
        <v>52</v>
      </c>
      <c r="B295" s="2">
        <v>1161</v>
      </c>
      <c r="C295" s="2">
        <v>1168</v>
      </c>
      <c r="D295" s="2" t="s">
        <v>465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">
      <c r="A296" s="2" t="s">
        <v>129</v>
      </c>
      <c r="B296" s="2">
        <v>1166</v>
      </c>
      <c r="C296" s="2">
        <v>1175</v>
      </c>
      <c r="D296" s="2" t="s">
        <v>465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">
      <c r="A297" s="2" t="s">
        <v>129</v>
      </c>
      <c r="B297" s="2">
        <v>1168</v>
      </c>
      <c r="C297" s="2">
        <v>1174</v>
      </c>
      <c r="D297" s="2" t="s">
        <v>465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">
      <c r="A298" s="2" t="s">
        <v>129</v>
      </c>
      <c r="B298" s="2">
        <v>1169</v>
      </c>
      <c r="C298" s="2">
        <v>1174</v>
      </c>
      <c r="D298" s="2" t="s">
        <v>465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">
      <c r="A299" s="2" t="s">
        <v>38</v>
      </c>
      <c r="B299" s="2">
        <v>1170</v>
      </c>
      <c r="C299" s="2">
        <v>1179</v>
      </c>
      <c r="D299" s="2" t="s">
        <v>465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">
      <c r="A300" s="2" t="s">
        <v>38</v>
      </c>
      <c r="B300" s="2">
        <v>1172</v>
      </c>
      <c r="C300" s="2">
        <v>1178</v>
      </c>
      <c r="D300" s="2" t="s">
        <v>465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">
      <c r="A301" s="2" t="s">
        <v>38</v>
      </c>
      <c r="B301" s="2">
        <v>1173</v>
      </c>
      <c r="C301" s="2">
        <v>1178</v>
      </c>
      <c r="D301" s="2" t="s">
        <v>465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">
      <c r="A302" s="2" t="s">
        <v>51</v>
      </c>
      <c r="B302" s="2">
        <v>1178</v>
      </c>
      <c r="C302" s="2">
        <v>1183</v>
      </c>
      <c r="D302" s="2" t="s">
        <v>465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">
      <c r="A303" s="2" t="s">
        <v>61</v>
      </c>
      <c r="B303" s="2">
        <v>1182</v>
      </c>
      <c r="C303" s="2">
        <v>1187</v>
      </c>
      <c r="D303" s="2" t="s">
        <v>465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">
      <c r="A304" s="2" t="s">
        <v>60</v>
      </c>
      <c r="B304" s="2">
        <v>1182</v>
      </c>
      <c r="C304" s="2">
        <v>1187</v>
      </c>
      <c r="D304" s="2" t="s">
        <v>465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">
      <c r="A305" s="2" t="s">
        <v>61</v>
      </c>
      <c r="B305" s="2">
        <v>1194</v>
      </c>
      <c r="C305" s="2">
        <v>1199</v>
      </c>
      <c r="D305" s="2" t="s">
        <v>465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">
      <c r="A306" s="2" t="s">
        <v>223</v>
      </c>
      <c r="B306" s="2">
        <v>1213</v>
      </c>
      <c r="C306" s="2">
        <v>1222</v>
      </c>
      <c r="D306" s="2" t="s">
        <v>465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">
      <c r="A307" s="2" t="s">
        <v>223</v>
      </c>
      <c r="B307" s="2">
        <v>1215</v>
      </c>
      <c r="C307" s="2">
        <v>1221</v>
      </c>
      <c r="D307" s="2" t="s">
        <v>465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">
      <c r="A308" s="2" t="s">
        <v>223</v>
      </c>
      <c r="B308" s="2">
        <v>1216</v>
      </c>
      <c r="C308" s="2">
        <v>1221</v>
      </c>
      <c r="D308" s="2" t="s">
        <v>465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">
      <c r="A309" s="2" t="s">
        <v>37</v>
      </c>
      <c r="B309" s="2">
        <v>1223</v>
      </c>
      <c r="C309" s="2">
        <v>1229</v>
      </c>
      <c r="D309" s="11" t="s">
        <v>465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">
      <c r="A310" s="2" t="s">
        <v>37</v>
      </c>
      <c r="B310" s="2">
        <v>1224</v>
      </c>
      <c r="C310" s="2">
        <v>1229</v>
      </c>
      <c r="D310" s="11" t="s">
        <v>465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">
      <c r="A311" s="2" t="s">
        <v>114</v>
      </c>
      <c r="B311" s="2">
        <v>1235</v>
      </c>
      <c r="C311" s="2">
        <v>1245</v>
      </c>
      <c r="D311" s="2" t="s">
        <v>465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">
      <c r="A312" s="2" t="s">
        <v>114</v>
      </c>
      <c r="B312" s="2">
        <v>1239</v>
      </c>
      <c r="C312" s="2">
        <v>1244</v>
      </c>
      <c r="D312" s="2" t="s">
        <v>465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">
      <c r="A313" s="2" t="s">
        <v>99</v>
      </c>
      <c r="B313" s="2">
        <v>1246</v>
      </c>
      <c r="C313" s="2">
        <v>1251</v>
      </c>
      <c r="D313" s="2" t="s">
        <v>465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">
      <c r="A314" s="2" t="s">
        <v>129</v>
      </c>
      <c r="B314" s="2">
        <v>1250</v>
      </c>
      <c r="C314" s="2">
        <v>1255</v>
      </c>
      <c r="D314" s="2" t="s">
        <v>465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">
      <c r="A315" s="2" t="s">
        <v>223</v>
      </c>
      <c r="B315" s="2">
        <v>1252</v>
      </c>
      <c r="C315" s="2">
        <v>1257</v>
      </c>
      <c r="D315" s="2" t="s">
        <v>465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">
      <c r="A316" s="2" t="s">
        <v>100</v>
      </c>
      <c r="B316" s="2">
        <v>1253</v>
      </c>
      <c r="C316" s="2">
        <v>1258</v>
      </c>
      <c r="D316" s="2" t="s">
        <v>465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">
      <c r="A317" s="2" t="s">
        <v>191</v>
      </c>
      <c r="B317" s="2">
        <v>1259</v>
      </c>
      <c r="C317" s="2">
        <v>1264</v>
      </c>
      <c r="D317" s="2" t="s">
        <v>465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">
      <c r="A318" s="2" t="s">
        <v>86</v>
      </c>
      <c r="B318" s="2">
        <v>1268</v>
      </c>
      <c r="C318" s="2">
        <v>1274</v>
      </c>
      <c r="D318" s="2" t="s">
        <v>465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">
      <c r="A319" s="2" t="s">
        <v>86</v>
      </c>
      <c r="B319" s="2">
        <v>1269</v>
      </c>
      <c r="C319" s="2">
        <v>1274</v>
      </c>
      <c r="D319" s="2" t="s">
        <v>465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">
      <c r="A320" s="2" t="s">
        <v>70</v>
      </c>
      <c r="B320" s="2">
        <v>1276</v>
      </c>
      <c r="C320" s="2">
        <v>1281</v>
      </c>
      <c r="D320" s="2" t="s">
        <v>465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">
      <c r="A321" s="2" t="s">
        <v>99</v>
      </c>
      <c r="B321" s="2">
        <v>1284</v>
      </c>
      <c r="C321" s="2">
        <v>1289</v>
      </c>
      <c r="D321" s="2" t="s">
        <v>465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">
      <c r="A322" s="2" t="s">
        <v>28</v>
      </c>
      <c r="B322" s="2">
        <v>1296</v>
      </c>
      <c r="C322" s="2">
        <v>1301</v>
      </c>
      <c r="D322" s="2" t="s">
        <v>465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">
      <c r="A323" s="2" t="s">
        <v>30</v>
      </c>
      <c r="B323" s="2">
        <v>1296</v>
      </c>
      <c r="C323" s="2">
        <v>1301</v>
      </c>
      <c r="D323" s="2" t="s">
        <v>465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">
      <c r="A324" s="2" t="s">
        <v>140</v>
      </c>
      <c r="B324" s="2">
        <v>1299</v>
      </c>
      <c r="C324" s="2">
        <v>1304</v>
      </c>
      <c r="D324" s="2" t="s">
        <v>465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">
      <c r="A325" s="2" t="s">
        <v>223</v>
      </c>
      <c r="B325" s="2">
        <v>1304</v>
      </c>
      <c r="C325" s="2">
        <v>1310</v>
      </c>
      <c r="D325" s="2" t="s">
        <v>465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">
      <c r="A326" s="2" t="s">
        <v>223</v>
      </c>
      <c r="B326" s="2">
        <v>1305</v>
      </c>
      <c r="C326" s="2">
        <v>1310</v>
      </c>
      <c r="D326" s="2" t="s">
        <v>465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">
      <c r="A327" s="2" t="s">
        <v>60</v>
      </c>
      <c r="B327" s="2">
        <v>1308</v>
      </c>
      <c r="C327" s="2">
        <v>1313</v>
      </c>
      <c r="D327" s="2" t="s">
        <v>465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">
      <c r="A328" s="2" t="s">
        <v>100</v>
      </c>
      <c r="B328" s="2">
        <v>1308</v>
      </c>
      <c r="C328" s="2">
        <v>1313</v>
      </c>
      <c r="D328" s="2" t="s">
        <v>465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">
      <c r="A329" s="2" t="s">
        <v>157</v>
      </c>
      <c r="B329" s="2">
        <v>1316</v>
      </c>
      <c r="C329" s="2">
        <v>1321</v>
      </c>
      <c r="D329" s="2" t="s">
        <v>465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">
      <c r="A330" s="2" t="s">
        <v>127</v>
      </c>
      <c r="B330" s="2">
        <v>1332</v>
      </c>
      <c r="C330" s="2">
        <v>1337</v>
      </c>
      <c r="D330" s="2" t="s">
        <v>465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">
      <c r="A331" s="2" t="s">
        <v>131</v>
      </c>
      <c r="B331" s="2">
        <v>1336</v>
      </c>
      <c r="C331" s="2">
        <v>1341</v>
      </c>
      <c r="D331" s="2" t="s">
        <v>465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">
      <c r="A332" s="2" t="s">
        <v>82</v>
      </c>
      <c r="B332" s="2">
        <v>1339</v>
      </c>
      <c r="C332" s="2">
        <v>1348</v>
      </c>
      <c r="D332" s="2" t="s">
        <v>465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">
      <c r="A333" s="2" t="s">
        <v>216</v>
      </c>
      <c r="B333" s="2">
        <v>1343</v>
      </c>
      <c r="C333" s="2">
        <v>1348</v>
      </c>
      <c r="D333" s="2" t="s">
        <v>465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">
      <c r="A334" s="2" t="s">
        <v>140</v>
      </c>
      <c r="B334" s="2">
        <v>1346</v>
      </c>
      <c r="C334" s="2">
        <v>1355</v>
      </c>
      <c r="D334" s="2" t="s">
        <v>465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">
      <c r="A335" s="2" t="s">
        <v>110</v>
      </c>
      <c r="B335" s="2">
        <v>1349</v>
      </c>
      <c r="C335" s="2">
        <v>1354</v>
      </c>
      <c r="D335" s="2" t="s">
        <v>465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">
      <c r="A336" s="2" t="s">
        <v>140</v>
      </c>
      <c r="B336" s="2">
        <v>1349</v>
      </c>
      <c r="C336" s="2">
        <v>1354</v>
      </c>
      <c r="D336" s="2" t="s">
        <v>465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">
      <c r="A337" s="2" t="s">
        <v>82</v>
      </c>
      <c r="B337" s="2">
        <v>1351</v>
      </c>
      <c r="C337" s="2">
        <v>1357</v>
      </c>
      <c r="D337" s="2" t="s">
        <v>465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">
      <c r="A338" s="2" t="s">
        <v>82</v>
      </c>
      <c r="B338" s="2">
        <v>1352</v>
      </c>
      <c r="C338" s="2">
        <v>1357</v>
      </c>
      <c r="D338" s="2" t="s">
        <v>465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">
      <c r="A339" s="2" t="s">
        <v>99</v>
      </c>
      <c r="B339" s="2">
        <v>1378</v>
      </c>
      <c r="C339" s="2">
        <v>1387</v>
      </c>
      <c r="D339" s="2" t="s">
        <v>465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">
      <c r="A340" s="2" t="s">
        <v>73</v>
      </c>
      <c r="B340" s="2">
        <v>1380</v>
      </c>
      <c r="C340" s="2">
        <v>1385</v>
      </c>
      <c r="D340" s="2" t="s">
        <v>465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">
      <c r="A341" s="2" t="s">
        <v>97</v>
      </c>
      <c r="B341" s="2">
        <v>1397</v>
      </c>
      <c r="C341" s="2">
        <v>1402</v>
      </c>
      <c r="D341" s="2" t="s">
        <v>465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">
      <c r="A342" s="2" t="s">
        <v>8</v>
      </c>
      <c r="B342" s="2">
        <v>1397</v>
      </c>
      <c r="C342" s="2">
        <v>1402</v>
      </c>
      <c r="D342" s="2" t="s">
        <v>465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">
      <c r="A343" s="2" t="s">
        <v>156</v>
      </c>
      <c r="B343" s="2">
        <v>1397</v>
      </c>
      <c r="C343" s="2">
        <v>1402</v>
      </c>
      <c r="D343" s="2" t="s">
        <v>465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">
      <c r="A344" s="2" t="s">
        <v>55</v>
      </c>
      <c r="B344" s="2">
        <v>1400</v>
      </c>
      <c r="C344" s="2">
        <v>1405</v>
      </c>
      <c r="D344" s="2" t="s">
        <v>465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">
      <c r="A345" s="2" t="s">
        <v>119</v>
      </c>
      <c r="B345" s="2">
        <v>1406</v>
      </c>
      <c r="C345" s="2">
        <v>1411</v>
      </c>
      <c r="D345" s="2" t="s">
        <v>465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">
      <c r="A346" s="2" t="s">
        <v>153</v>
      </c>
      <c r="B346" s="2">
        <v>1406</v>
      </c>
      <c r="C346" s="2">
        <v>1411</v>
      </c>
      <c r="D346" s="2" t="s">
        <v>465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">
      <c r="A347" s="2" t="s">
        <v>205</v>
      </c>
      <c r="B347" s="2">
        <v>1408</v>
      </c>
      <c r="C347" s="2">
        <v>1413</v>
      </c>
      <c r="D347" s="2" t="s">
        <v>465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">
      <c r="A348" s="2" t="s">
        <v>204</v>
      </c>
      <c r="B348" s="2">
        <v>1408</v>
      </c>
      <c r="C348" s="2">
        <v>1413</v>
      </c>
      <c r="D348" s="2" t="s">
        <v>465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">
      <c r="A349" s="2" t="s">
        <v>169</v>
      </c>
      <c r="B349" s="2">
        <v>1409</v>
      </c>
      <c r="C349" s="2">
        <v>1415</v>
      </c>
      <c r="D349" s="2" t="s">
        <v>465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">
      <c r="A350" s="2" t="s">
        <v>169</v>
      </c>
      <c r="B350" s="2">
        <v>1410</v>
      </c>
      <c r="C350" s="2">
        <v>1415</v>
      </c>
      <c r="D350" s="2" t="s">
        <v>465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">
      <c r="A351" s="2" t="s">
        <v>99</v>
      </c>
      <c r="B351" s="2">
        <v>1413</v>
      </c>
      <c r="C351" s="2">
        <v>1418</v>
      </c>
      <c r="D351" s="2" t="s">
        <v>465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">
      <c r="A352" s="2" t="s">
        <v>120</v>
      </c>
      <c r="B352" s="2">
        <v>1417</v>
      </c>
      <c r="C352" s="2">
        <v>1422</v>
      </c>
      <c r="D352" s="2" t="s">
        <v>465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">
      <c r="A353" s="2" t="s">
        <v>99</v>
      </c>
      <c r="B353" s="2">
        <v>1430</v>
      </c>
      <c r="C353" s="2">
        <v>1435</v>
      </c>
      <c r="D353" s="2" t="s">
        <v>465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">
      <c r="A354" s="2" t="s">
        <v>126</v>
      </c>
      <c r="B354" s="2">
        <v>1431</v>
      </c>
      <c r="C354" s="2">
        <v>1436</v>
      </c>
      <c r="D354" s="2" t="s">
        <v>465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">
      <c r="A355" s="2" t="s">
        <v>128</v>
      </c>
      <c r="B355" s="2">
        <v>1433</v>
      </c>
      <c r="C355" s="2">
        <v>1438</v>
      </c>
      <c r="D355" s="2" t="s">
        <v>465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">
      <c r="A356" s="2" t="s">
        <v>139</v>
      </c>
      <c r="B356" s="2">
        <v>1439</v>
      </c>
      <c r="C356" s="2">
        <v>1446</v>
      </c>
      <c r="D356" s="2" t="s">
        <v>465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">
      <c r="A357" s="2" t="s">
        <v>130</v>
      </c>
      <c r="B357" s="2">
        <v>1449</v>
      </c>
      <c r="C357" s="2">
        <v>1455</v>
      </c>
      <c r="D357" s="2" t="s">
        <v>465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">
      <c r="A358" s="2" t="s">
        <v>130</v>
      </c>
      <c r="B358" s="2">
        <v>1450</v>
      </c>
      <c r="C358" s="2">
        <v>1455</v>
      </c>
      <c r="D358" s="2" t="s">
        <v>465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">
      <c r="A359" s="2" t="s">
        <v>144</v>
      </c>
      <c r="B359" s="2">
        <v>1452</v>
      </c>
      <c r="C359" s="2">
        <v>1457</v>
      </c>
      <c r="D359" s="2" t="s">
        <v>465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">
      <c r="A360" s="2" t="s">
        <v>167</v>
      </c>
      <c r="B360" s="2">
        <v>1452</v>
      </c>
      <c r="C360" s="2">
        <v>1461</v>
      </c>
      <c r="D360" s="2" t="s">
        <v>465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">
      <c r="A361" s="2" t="s">
        <v>167</v>
      </c>
      <c r="B361" s="2">
        <v>1454</v>
      </c>
      <c r="C361" s="2">
        <v>1460</v>
      </c>
      <c r="D361" s="2" t="s">
        <v>465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">
      <c r="A362" s="2" t="s">
        <v>167</v>
      </c>
      <c r="B362" s="2">
        <v>1455</v>
      </c>
      <c r="C362" s="2">
        <v>1460</v>
      </c>
      <c r="D362" s="2" t="s">
        <v>465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">
      <c r="A363" s="2" t="s">
        <v>223</v>
      </c>
      <c r="B363" s="2">
        <v>1457</v>
      </c>
      <c r="C363" s="2">
        <v>1462</v>
      </c>
      <c r="D363" s="2" t="s">
        <v>465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">
      <c r="A364" s="2" t="s">
        <v>139</v>
      </c>
      <c r="B364" s="2">
        <v>1457</v>
      </c>
      <c r="C364" s="2">
        <v>1467</v>
      </c>
      <c r="D364" s="2" t="s">
        <v>465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">
      <c r="A365" s="2" t="s">
        <v>139</v>
      </c>
      <c r="B365" s="2">
        <v>1459</v>
      </c>
      <c r="C365" s="2">
        <v>1465</v>
      </c>
      <c r="D365" s="2" t="s">
        <v>465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">
      <c r="A366" s="2" t="s">
        <v>139</v>
      </c>
      <c r="B366" s="2">
        <v>1460</v>
      </c>
      <c r="C366" s="2">
        <v>1465</v>
      </c>
      <c r="D366" s="2" t="s">
        <v>465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">
      <c r="A367" s="2" t="s">
        <v>45</v>
      </c>
      <c r="B367" s="2">
        <v>1460</v>
      </c>
      <c r="C367" s="2">
        <v>1469</v>
      </c>
      <c r="D367" s="2" t="s">
        <v>465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">
      <c r="A368" s="2" t="s">
        <v>45</v>
      </c>
      <c r="B368" s="2">
        <v>1463</v>
      </c>
      <c r="C368" s="2">
        <v>1468</v>
      </c>
      <c r="D368" s="2" t="s">
        <v>465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">
      <c r="A369" s="2" t="s">
        <v>124</v>
      </c>
      <c r="B369" s="2">
        <v>1464</v>
      </c>
      <c r="C369" s="2">
        <v>1470</v>
      </c>
      <c r="D369" s="2" t="s">
        <v>465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">
      <c r="A370" s="2" t="s">
        <v>124</v>
      </c>
      <c r="B370" s="2">
        <v>1465</v>
      </c>
      <c r="C370" s="2">
        <v>1470</v>
      </c>
      <c r="D370" s="2" t="s">
        <v>465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">
      <c r="A371" s="2" t="s">
        <v>116</v>
      </c>
      <c r="B371" s="2">
        <v>1466</v>
      </c>
      <c r="C371" s="2">
        <v>1472</v>
      </c>
      <c r="D371" s="2" t="s">
        <v>465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">
      <c r="A372" s="2" t="s">
        <v>116</v>
      </c>
      <c r="B372" s="2">
        <v>1467</v>
      </c>
      <c r="C372" s="2">
        <v>1472</v>
      </c>
      <c r="D372" s="2" t="s">
        <v>465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">
      <c r="A373" s="2" t="s">
        <v>76</v>
      </c>
      <c r="B373" s="2">
        <v>1469</v>
      </c>
      <c r="C373" s="2">
        <v>1474</v>
      </c>
      <c r="D373" s="2" t="s">
        <v>465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">
      <c r="A374" s="2" t="s">
        <v>39</v>
      </c>
      <c r="B374" s="2">
        <v>1477</v>
      </c>
      <c r="C374" s="2">
        <v>1484</v>
      </c>
      <c r="D374" s="2" t="s">
        <v>465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">
      <c r="A375" s="2" t="s">
        <v>34</v>
      </c>
      <c r="B375" s="2">
        <v>1479</v>
      </c>
      <c r="C375" s="2">
        <v>1484</v>
      </c>
      <c r="D375" s="2" t="s">
        <v>465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">
      <c r="A376" s="2" t="s">
        <v>22</v>
      </c>
      <c r="B376" s="2">
        <v>1482</v>
      </c>
      <c r="C376" s="2">
        <v>1491</v>
      </c>
      <c r="D376" s="2" t="s">
        <v>465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">
      <c r="A377" s="2" t="s">
        <v>22</v>
      </c>
      <c r="B377" s="2">
        <v>1484</v>
      </c>
      <c r="C377" s="2">
        <v>1490</v>
      </c>
      <c r="D377" s="2" t="s">
        <v>465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">
      <c r="A378" s="2" t="s">
        <v>22</v>
      </c>
      <c r="B378" s="2">
        <v>1485</v>
      </c>
      <c r="C378" s="2">
        <v>1490</v>
      </c>
      <c r="D378" s="2" t="s">
        <v>465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">
      <c r="A379" s="2" t="s">
        <v>9</v>
      </c>
      <c r="B379" s="2">
        <v>1487</v>
      </c>
      <c r="C379" s="2">
        <v>1496</v>
      </c>
      <c r="D379" s="2" t="s">
        <v>465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">
      <c r="A380" s="2" t="s">
        <v>9</v>
      </c>
      <c r="B380" s="2">
        <v>1489</v>
      </c>
      <c r="C380" s="2">
        <v>1495</v>
      </c>
      <c r="D380" s="2" t="s">
        <v>465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">
      <c r="A381" s="2" t="s">
        <v>9</v>
      </c>
      <c r="B381" s="2">
        <v>1490</v>
      </c>
      <c r="C381" s="2">
        <v>1495</v>
      </c>
      <c r="D381" s="2" t="s">
        <v>465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">
      <c r="A382" s="2" t="s">
        <v>100</v>
      </c>
      <c r="B382" s="2">
        <v>1495</v>
      </c>
      <c r="C382" s="2">
        <v>1502</v>
      </c>
      <c r="D382" s="2" t="s">
        <v>465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">
      <c r="A383" s="2" t="s">
        <v>85</v>
      </c>
      <c r="B383" s="2">
        <v>1495</v>
      </c>
      <c r="C383" s="2">
        <v>1504</v>
      </c>
      <c r="D383" s="2" t="s">
        <v>465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">
      <c r="A384" s="2" t="s">
        <v>107</v>
      </c>
      <c r="B384" s="2">
        <v>1496</v>
      </c>
      <c r="C384" s="2">
        <v>1501</v>
      </c>
      <c r="D384" s="2" t="s">
        <v>465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">
      <c r="A385" s="2" t="s">
        <v>60</v>
      </c>
      <c r="B385" s="2">
        <v>231</v>
      </c>
      <c r="C385" s="2">
        <v>239</v>
      </c>
      <c r="D385" s="2" t="s">
        <v>465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">
      <c r="A386" s="2" t="s">
        <v>195</v>
      </c>
      <c r="B386" s="2">
        <v>783</v>
      </c>
      <c r="C386" s="2">
        <v>791</v>
      </c>
      <c r="D386" s="2" t="s">
        <v>465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">
      <c r="A387" s="2" t="s">
        <v>145</v>
      </c>
      <c r="B387" s="2">
        <v>987</v>
      </c>
      <c r="C387" s="2">
        <v>995</v>
      </c>
      <c r="D387" s="2" t="s">
        <v>465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">
      <c r="A388" s="2" t="s">
        <v>82</v>
      </c>
      <c r="B388" s="2">
        <v>1350</v>
      </c>
      <c r="C388" s="2">
        <v>1358</v>
      </c>
      <c r="D388" s="2" t="s">
        <v>465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">
      <c r="A389" s="2" t="s">
        <v>130</v>
      </c>
      <c r="B389" s="2">
        <v>1448</v>
      </c>
      <c r="C389" s="2">
        <v>1456</v>
      </c>
      <c r="D389" s="2" t="s">
        <v>465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">
      <c r="A390" s="2" t="s">
        <v>124</v>
      </c>
      <c r="B390" s="2">
        <v>1463</v>
      </c>
      <c r="C390" s="2">
        <v>1471</v>
      </c>
      <c r="D390" s="2" t="s">
        <v>465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">
      <c r="A391" s="2" t="s">
        <v>74</v>
      </c>
      <c r="B391" s="2">
        <v>15</v>
      </c>
      <c r="C391" s="2">
        <v>21</v>
      </c>
      <c r="D391" s="2" t="s">
        <v>465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">
      <c r="A392" s="2" t="s">
        <v>52</v>
      </c>
      <c r="B392" s="2">
        <v>58</v>
      </c>
      <c r="C392" s="2">
        <v>64</v>
      </c>
      <c r="D392" s="2" t="s">
        <v>465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">
      <c r="A393" s="2" t="s">
        <v>40</v>
      </c>
      <c r="B393" s="2">
        <v>65</v>
      </c>
      <c r="C393" s="2">
        <v>71</v>
      </c>
      <c r="D393" s="2" t="s">
        <v>465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">
      <c r="A394" s="2" t="s">
        <v>66</v>
      </c>
      <c r="B394" s="2">
        <v>70</v>
      </c>
      <c r="C394" s="2">
        <v>76</v>
      </c>
      <c r="D394" s="2" t="s">
        <v>465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">
      <c r="A395" s="2" t="s">
        <v>47</v>
      </c>
      <c r="B395" s="2">
        <v>83</v>
      </c>
      <c r="C395" s="2">
        <v>89</v>
      </c>
      <c r="D395" s="2" t="s">
        <v>465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">
      <c r="A396" s="2" t="s">
        <v>4</v>
      </c>
      <c r="B396" s="2">
        <v>151</v>
      </c>
      <c r="C396" s="2">
        <v>157</v>
      </c>
      <c r="D396" s="2" t="s">
        <v>465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">
      <c r="A397" s="2" t="s">
        <v>52</v>
      </c>
      <c r="B397" s="2">
        <v>156</v>
      </c>
      <c r="C397" s="2">
        <v>162</v>
      </c>
      <c r="D397" s="2" t="s">
        <v>465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">
      <c r="A398" s="2" t="s">
        <v>219</v>
      </c>
      <c r="B398" s="2">
        <v>210</v>
      </c>
      <c r="C398" s="2">
        <v>216</v>
      </c>
      <c r="D398" s="2" t="s">
        <v>465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">
      <c r="A399" s="2" t="s">
        <v>163</v>
      </c>
      <c r="B399" s="2">
        <v>225</v>
      </c>
      <c r="C399" s="2">
        <v>231</v>
      </c>
      <c r="D399" s="2" t="s">
        <v>465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">
      <c r="A400" s="2" t="s">
        <v>133</v>
      </c>
      <c r="B400" s="2">
        <v>278</v>
      </c>
      <c r="C400" s="2">
        <v>284</v>
      </c>
      <c r="D400" s="2" t="s">
        <v>465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">
      <c r="A401" s="2" t="s">
        <v>221</v>
      </c>
      <c r="B401" s="2">
        <v>299</v>
      </c>
      <c r="C401" s="2">
        <v>305</v>
      </c>
      <c r="D401" s="2" t="s">
        <v>465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">
      <c r="A402" s="2" t="s">
        <v>7</v>
      </c>
      <c r="B402" s="2">
        <v>319</v>
      </c>
      <c r="C402" s="2">
        <v>325</v>
      </c>
      <c r="D402" s="2" t="s">
        <v>465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">
      <c r="A403" s="2" t="s">
        <v>51</v>
      </c>
      <c r="B403" s="2">
        <v>417</v>
      </c>
      <c r="C403" s="2">
        <v>423</v>
      </c>
      <c r="D403" s="2" t="s">
        <v>465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">
      <c r="A404" s="2" t="s">
        <v>124</v>
      </c>
      <c r="B404" s="2">
        <v>444</v>
      </c>
      <c r="C404" s="2">
        <v>450</v>
      </c>
      <c r="D404" s="2" t="s">
        <v>465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">
      <c r="A405" s="2" t="s">
        <v>219</v>
      </c>
      <c r="B405" s="2">
        <v>529</v>
      </c>
      <c r="C405" s="2">
        <v>535</v>
      </c>
      <c r="D405" s="2" t="s">
        <v>465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">
      <c r="A406" s="2" t="s">
        <v>106</v>
      </c>
      <c r="B406" s="2">
        <v>533</v>
      </c>
      <c r="C406" s="2">
        <v>539</v>
      </c>
      <c r="D406" s="2" t="s">
        <v>465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">
      <c r="A407" s="2" t="s">
        <v>39</v>
      </c>
      <c r="B407" s="2">
        <v>614</v>
      </c>
      <c r="C407" s="2">
        <v>620</v>
      </c>
      <c r="D407" s="2" t="s">
        <v>465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">
      <c r="A408" s="2" t="s">
        <v>61</v>
      </c>
      <c r="B408" s="2">
        <v>662</v>
      </c>
      <c r="C408" s="2">
        <v>668</v>
      </c>
      <c r="D408" s="2" t="s">
        <v>465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">
      <c r="A409" s="2" t="s">
        <v>213</v>
      </c>
      <c r="B409" s="2">
        <v>672</v>
      </c>
      <c r="C409" s="2">
        <v>678</v>
      </c>
      <c r="D409" s="2" t="s">
        <v>465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">
      <c r="A410" s="2" t="s">
        <v>23</v>
      </c>
      <c r="B410" s="2">
        <v>679</v>
      </c>
      <c r="C410" s="2">
        <v>685</v>
      </c>
      <c r="D410" s="2" t="s">
        <v>465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">
      <c r="A411" s="2" t="s">
        <v>122</v>
      </c>
      <c r="B411" s="2">
        <v>709</v>
      </c>
      <c r="C411" s="2">
        <v>715</v>
      </c>
      <c r="D411" s="2" t="s">
        <v>465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">
      <c r="A412" s="2" t="s">
        <v>169</v>
      </c>
      <c r="B412" s="2">
        <v>720</v>
      </c>
      <c r="C412" s="2">
        <v>726</v>
      </c>
      <c r="D412" s="2" t="s">
        <v>465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">
      <c r="A413" s="2" t="s">
        <v>92</v>
      </c>
      <c r="B413" s="2">
        <v>733</v>
      </c>
      <c r="C413" s="2">
        <v>739</v>
      </c>
      <c r="D413" s="2" t="s">
        <v>465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">
      <c r="A414" s="2" t="s">
        <v>63</v>
      </c>
      <c r="B414" s="2">
        <v>774</v>
      </c>
      <c r="C414" s="2">
        <v>780</v>
      </c>
      <c r="D414" s="2" t="s">
        <v>465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">
      <c r="A415" s="2" t="s">
        <v>118</v>
      </c>
      <c r="B415" s="2">
        <v>795</v>
      </c>
      <c r="C415" s="2">
        <v>801</v>
      </c>
      <c r="D415" s="2" t="s">
        <v>465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">
      <c r="A416" s="2" t="s">
        <v>20</v>
      </c>
      <c r="B416" s="2">
        <v>946</v>
      </c>
      <c r="C416" s="2">
        <v>952</v>
      </c>
      <c r="D416" s="2" t="s">
        <v>465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x14ac:dyDescent="0.2">
      <c r="A417" s="2" t="s">
        <v>84</v>
      </c>
      <c r="B417" s="2">
        <v>1055</v>
      </c>
      <c r="C417" s="2">
        <v>1061</v>
      </c>
      <c r="D417" s="2" t="s">
        <v>465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x14ac:dyDescent="0.2">
      <c r="A418" s="2" t="s">
        <v>32</v>
      </c>
      <c r="B418" s="2">
        <v>1055</v>
      </c>
      <c r="C418" s="2">
        <v>1061</v>
      </c>
      <c r="D418" s="2" t="s">
        <v>465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x14ac:dyDescent="0.2">
      <c r="A419" s="2" t="s">
        <v>13</v>
      </c>
      <c r="B419" s="2">
        <v>1067</v>
      </c>
      <c r="C419" s="2">
        <v>1073</v>
      </c>
      <c r="D419" s="2" t="s">
        <v>465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x14ac:dyDescent="0.2">
      <c r="A420" s="2" t="s">
        <v>70</v>
      </c>
      <c r="B420" s="2">
        <v>1091</v>
      </c>
      <c r="C420" s="2">
        <v>1097</v>
      </c>
      <c r="D420" s="2" t="s">
        <v>465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x14ac:dyDescent="0.2">
      <c r="A421" s="2" t="s">
        <v>48</v>
      </c>
      <c r="B421" s="2">
        <v>1095</v>
      </c>
      <c r="C421" s="2">
        <v>1101</v>
      </c>
      <c r="D421" s="2" t="s">
        <v>465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x14ac:dyDescent="0.2">
      <c r="A422" s="2" t="s">
        <v>164</v>
      </c>
      <c r="B422" s="2">
        <v>1117</v>
      </c>
      <c r="C422" s="2">
        <v>1123</v>
      </c>
      <c r="D422" s="2" t="s">
        <v>465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x14ac:dyDescent="0.2">
      <c r="A423" s="2" t="s">
        <v>126</v>
      </c>
      <c r="B423" s="2">
        <v>1119</v>
      </c>
      <c r="C423" s="2">
        <v>1125</v>
      </c>
      <c r="D423" s="2" t="s">
        <v>465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x14ac:dyDescent="0.2">
      <c r="A424" s="2" t="s">
        <v>44</v>
      </c>
      <c r="B424" s="2">
        <v>1132</v>
      </c>
      <c r="C424" s="2">
        <v>1138</v>
      </c>
      <c r="D424" s="2" t="s">
        <v>465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x14ac:dyDescent="0.2">
      <c r="A425" s="2" t="s">
        <v>114</v>
      </c>
      <c r="B425" s="2">
        <v>1238</v>
      </c>
      <c r="C425" s="2">
        <v>1244</v>
      </c>
      <c r="D425" s="2" t="s">
        <v>465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x14ac:dyDescent="0.2">
      <c r="A426" s="2" t="s">
        <v>140</v>
      </c>
      <c r="B426" s="2">
        <v>1299</v>
      </c>
      <c r="C426" s="2">
        <v>1305</v>
      </c>
      <c r="D426" s="2" t="s">
        <v>465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x14ac:dyDescent="0.2">
      <c r="A427" s="2" t="s">
        <v>216</v>
      </c>
      <c r="B427" s="2">
        <v>1343</v>
      </c>
      <c r="C427" s="2">
        <v>1349</v>
      </c>
      <c r="D427" s="2" t="s">
        <v>465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x14ac:dyDescent="0.2">
      <c r="A428" s="2" t="s">
        <v>140</v>
      </c>
      <c r="B428" s="2">
        <v>1348</v>
      </c>
      <c r="C428" s="2">
        <v>1354</v>
      </c>
      <c r="D428" s="2" t="s">
        <v>465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x14ac:dyDescent="0.2">
      <c r="A429" s="2" t="s">
        <v>110</v>
      </c>
      <c r="B429" s="2">
        <v>1349</v>
      </c>
      <c r="C429" s="2">
        <v>1355</v>
      </c>
      <c r="D429" s="2" t="s">
        <v>465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x14ac:dyDescent="0.2">
      <c r="A430" s="2" t="s">
        <v>74</v>
      </c>
      <c r="B430" s="2">
        <v>15</v>
      </c>
      <c r="C430" s="2">
        <v>21</v>
      </c>
      <c r="D430" s="2" t="s">
        <v>465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x14ac:dyDescent="0.2">
      <c r="A431" s="2" t="s">
        <v>52</v>
      </c>
      <c r="B431" s="2">
        <v>58</v>
      </c>
      <c r="C431" s="2">
        <v>64</v>
      </c>
      <c r="D431" s="2" t="s">
        <v>465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x14ac:dyDescent="0.2">
      <c r="A432" s="2" t="s">
        <v>40</v>
      </c>
      <c r="B432" s="2">
        <v>65</v>
      </c>
      <c r="C432" s="2">
        <v>71</v>
      </c>
      <c r="D432" s="2" t="s">
        <v>465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x14ac:dyDescent="0.2">
      <c r="A433" s="2" t="s">
        <v>66</v>
      </c>
      <c r="B433" s="2">
        <v>70</v>
      </c>
      <c r="C433" s="2">
        <v>76</v>
      </c>
      <c r="D433" s="2" t="s">
        <v>465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x14ac:dyDescent="0.2">
      <c r="A434" s="2" t="s">
        <v>47</v>
      </c>
      <c r="B434" s="2">
        <v>83</v>
      </c>
      <c r="C434" s="2">
        <v>89</v>
      </c>
      <c r="D434" s="2" t="s">
        <v>465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x14ac:dyDescent="0.2">
      <c r="A435" s="2" t="s">
        <v>4</v>
      </c>
      <c r="B435" s="2">
        <v>151</v>
      </c>
      <c r="C435" s="2">
        <v>157</v>
      </c>
      <c r="D435" s="2" t="s">
        <v>465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x14ac:dyDescent="0.2">
      <c r="A436" s="2" t="s">
        <v>52</v>
      </c>
      <c r="B436" s="2">
        <v>156</v>
      </c>
      <c r="C436" s="2">
        <v>162</v>
      </c>
      <c r="D436" s="2" t="s">
        <v>465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x14ac:dyDescent="0.2">
      <c r="A437" s="2" t="s">
        <v>219</v>
      </c>
      <c r="B437" s="2">
        <v>210</v>
      </c>
      <c r="C437" s="2">
        <v>216</v>
      </c>
      <c r="D437" s="2" t="s">
        <v>465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x14ac:dyDescent="0.2">
      <c r="A438" s="2" t="s">
        <v>163</v>
      </c>
      <c r="B438" s="2">
        <v>225</v>
      </c>
      <c r="C438" s="2">
        <v>231</v>
      </c>
      <c r="D438" s="2" t="s">
        <v>465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x14ac:dyDescent="0.2">
      <c r="A439" s="2" t="s">
        <v>133</v>
      </c>
      <c r="B439" s="2">
        <v>278</v>
      </c>
      <c r="C439" s="2">
        <v>284</v>
      </c>
      <c r="D439" s="2" t="s">
        <v>465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x14ac:dyDescent="0.2">
      <c r="A440" s="2" t="s">
        <v>221</v>
      </c>
      <c r="B440" s="2">
        <v>299</v>
      </c>
      <c r="C440" s="2">
        <v>305</v>
      </c>
      <c r="D440" s="2" t="s">
        <v>465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x14ac:dyDescent="0.2">
      <c r="A441" s="2" t="s">
        <v>7</v>
      </c>
      <c r="B441" s="2">
        <v>319</v>
      </c>
      <c r="C441" s="2">
        <v>325</v>
      </c>
      <c r="D441" s="2" t="s">
        <v>465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x14ac:dyDescent="0.2">
      <c r="A442" s="2" t="s">
        <v>51</v>
      </c>
      <c r="B442" s="2">
        <v>417</v>
      </c>
      <c r="C442" s="2">
        <v>423</v>
      </c>
      <c r="D442" s="2" t="s">
        <v>465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x14ac:dyDescent="0.2">
      <c r="A443" s="2" t="s">
        <v>124</v>
      </c>
      <c r="B443" s="2">
        <v>444</v>
      </c>
      <c r="C443" s="2">
        <v>450</v>
      </c>
      <c r="D443" s="2" t="s">
        <v>465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x14ac:dyDescent="0.2">
      <c r="A444" s="2" t="s">
        <v>219</v>
      </c>
      <c r="B444" s="2">
        <v>529</v>
      </c>
      <c r="C444" s="2">
        <v>535</v>
      </c>
      <c r="D444" s="2" t="s">
        <v>465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x14ac:dyDescent="0.2">
      <c r="A445" s="2" t="s">
        <v>106</v>
      </c>
      <c r="B445" s="2">
        <v>533</v>
      </c>
      <c r="C445" s="2">
        <v>539</v>
      </c>
      <c r="D445" s="2" t="s">
        <v>465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x14ac:dyDescent="0.2">
      <c r="A446" s="2" t="s">
        <v>39</v>
      </c>
      <c r="B446" s="2">
        <v>614</v>
      </c>
      <c r="C446" s="2">
        <v>620</v>
      </c>
      <c r="D446" s="2" t="s">
        <v>465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x14ac:dyDescent="0.2">
      <c r="A447" s="2" t="s">
        <v>61</v>
      </c>
      <c r="B447" s="2">
        <v>662</v>
      </c>
      <c r="C447" s="2">
        <v>668</v>
      </c>
      <c r="D447" s="2" t="s">
        <v>465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x14ac:dyDescent="0.2">
      <c r="A448" s="2" t="s">
        <v>213</v>
      </c>
      <c r="B448" s="2">
        <v>672</v>
      </c>
      <c r="C448" s="2">
        <v>678</v>
      </c>
      <c r="D448" s="2" t="s">
        <v>465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x14ac:dyDescent="0.2">
      <c r="A449" s="2" t="s">
        <v>23</v>
      </c>
      <c r="B449" s="2">
        <v>679</v>
      </c>
      <c r="C449" s="2">
        <v>685</v>
      </c>
      <c r="D449" s="2" t="s">
        <v>465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x14ac:dyDescent="0.2">
      <c r="A450" s="2" t="s">
        <v>122</v>
      </c>
      <c r="B450" s="2">
        <v>709</v>
      </c>
      <c r="C450" s="2">
        <v>715</v>
      </c>
      <c r="D450" s="2" t="s">
        <v>465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x14ac:dyDescent="0.2">
      <c r="A451" s="2" t="s">
        <v>169</v>
      </c>
      <c r="B451" s="2">
        <v>720</v>
      </c>
      <c r="C451" s="2">
        <v>726</v>
      </c>
      <c r="D451" s="2" t="s">
        <v>465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x14ac:dyDescent="0.2">
      <c r="A452" s="2" t="s">
        <v>92</v>
      </c>
      <c r="B452" s="2">
        <v>733</v>
      </c>
      <c r="C452" s="2">
        <v>739</v>
      </c>
      <c r="D452" s="2" t="s">
        <v>465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x14ac:dyDescent="0.2">
      <c r="A453" s="2" t="s">
        <v>63</v>
      </c>
      <c r="B453" s="2">
        <v>774</v>
      </c>
      <c r="C453" s="2">
        <v>780</v>
      </c>
      <c r="D453" s="2" t="s">
        <v>465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x14ac:dyDescent="0.2">
      <c r="A454" s="2" t="s">
        <v>118</v>
      </c>
      <c r="B454" s="2">
        <v>795</v>
      </c>
      <c r="C454" s="2">
        <v>801</v>
      </c>
      <c r="D454" s="2" t="s">
        <v>465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x14ac:dyDescent="0.2">
      <c r="A455" s="2" t="s">
        <v>20</v>
      </c>
      <c r="B455" s="2">
        <v>946</v>
      </c>
      <c r="C455" s="2">
        <v>952</v>
      </c>
      <c r="D455" s="2" t="s">
        <v>465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x14ac:dyDescent="0.2">
      <c r="A456" s="2" t="s">
        <v>84</v>
      </c>
      <c r="B456" s="2">
        <v>1055</v>
      </c>
      <c r="C456" s="2">
        <v>1061</v>
      </c>
      <c r="D456" s="2" t="s">
        <v>465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x14ac:dyDescent="0.2">
      <c r="A457" s="2" t="s">
        <v>32</v>
      </c>
      <c r="B457" s="2">
        <v>1055</v>
      </c>
      <c r="C457" s="2">
        <v>1061</v>
      </c>
      <c r="D457" s="2" t="s">
        <v>465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x14ac:dyDescent="0.2">
      <c r="A458" s="2" t="s">
        <v>13</v>
      </c>
      <c r="B458" s="2">
        <v>1067</v>
      </c>
      <c r="C458" s="2">
        <v>1073</v>
      </c>
      <c r="D458" s="2" t="s">
        <v>465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x14ac:dyDescent="0.2">
      <c r="A459" s="2" t="s">
        <v>70</v>
      </c>
      <c r="B459" s="2">
        <v>1091</v>
      </c>
      <c r="C459" s="2">
        <v>1097</v>
      </c>
      <c r="D459" s="2" t="s">
        <v>465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x14ac:dyDescent="0.2">
      <c r="A460" s="2" t="s">
        <v>48</v>
      </c>
      <c r="B460" s="2">
        <v>1095</v>
      </c>
      <c r="C460" s="2">
        <v>1101</v>
      </c>
      <c r="D460" s="2" t="s">
        <v>465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x14ac:dyDescent="0.2">
      <c r="A461" s="2" t="s">
        <v>164</v>
      </c>
      <c r="B461" s="2">
        <v>1117</v>
      </c>
      <c r="C461" s="2">
        <v>1123</v>
      </c>
      <c r="D461" s="2" t="s">
        <v>465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x14ac:dyDescent="0.2">
      <c r="A462" s="2" t="s">
        <v>126</v>
      </c>
      <c r="B462" s="2">
        <v>1119</v>
      </c>
      <c r="C462" s="2">
        <v>1125</v>
      </c>
      <c r="D462" s="2" t="s">
        <v>465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x14ac:dyDescent="0.2">
      <c r="A463" s="2" t="s">
        <v>44</v>
      </c>
      <c r="B463" s="2">
        <v>1132</v>
      </c>
      <c r="C463" s="2">
        <v>1138</v>
      </c>
      <c r="D463" s="2" t="s">
        <v>465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x14ac:dyDescent="0.2">
      <c r="A464" s="2" t="s">
        <v>114</v>
      </c>
      <c r="B464" s="2">
        <v>1238</v>
      </c>
      <c r="C464" s="2">
        <v>1244</v>
      </c>
      <c r="D464" s="2" t="s">
        <v>465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x14ac:dyDescent="0.2">
      <c r="A465" s="2" t="s">
        <v>140</v>
      </c>
      <c r="B465" s="2">
        <v>1299</v>
      </c>
      <c r="C465" s="2">
        <v>1305</v>
      </c>
      <c r="D465" s="2" t="s">
        <v>465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x14ac:dyDescent="0.2">
      <c r="A466" s="2" t="s">
        <v>216</v>
      </c>
      <c r="B466" s="2">
        <v>1343</v>
      </c>
      <c r="C466" s="2">
        <v>1349</v>
      </c>
      <c r="D466" s="2" t="s">
        <v>465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x14ac:dyDescent="0.2">
      <c r="A467" s="2" t="s">
        <v>140</v>
      </c>
      <c r="B467" s="2">
        <v>1348</v>
      </c>
      <c r="C467" s="2">
        <v>1354</v>
      </c>
      <c r="D467" s="2" t="s">
        <v>465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x14ac:dyDescent="0.2">
      <c r="A468" s="2" t="s">
        <v>110</v>
      </c>
      <c r="B468" s="2">
        <v>1349</v>
      </c>
      <c r="C468" s="2">
        <v>1355</v>
      </c>
      <c r="D468" s="2" t="s">
        <v>465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x14ac:dyDescent="0.2">
      <c r="A469" s="2" t="s">
        <v>106</v>
      </c>
      <c r="B469" s="2">
        <v>2</v>
      </c>
      <c r="C469" s="2">
        <v>8</v>
      </c>
      <c r="D469" s="2" t="s">
        <v>469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x14ac:dyDescent="0.2">
      <c r="A470" s="2" t="s">
        <v>217</v>
      </c>
      <c r="B470" s="2">
        <v>5</v>
      </c>
      <c r="C470" s="2">
        <v>11</v>
      </c>
      <c r="D470" s="2" t="s">
        <v>469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x14ac:dyDescent="0.2">
      <c r="A471" s="2" t="s">
        <v>220</v>
      </c>
      <c r="B471" s="2">
        <v>6</v>
      </c>
      <c r="C471" s="2">
        <v>12</v>
      </c>
      <c r="D471" s="2" t="s">
        <v>469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x14ac:dyDescent="0.2">
      <c r="A472" s="2" t="s">
        <v>106</v>
      </c>
      <c r="B472" s="2">
        <v>10</v>
      </c>
      <c r="C472" s="2">
        <v>16</v>
      </c>
      <c r="D472" s="2" t="s">
        <v>469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x14ac:dyDescent="0.2">
      <c r="A473" s="2" t="s">
        <v>151</v>
      </c>
      <c r="B473" s="2">
        <v>10</v>
      </c>
      <c r="C473" s="2">
        <v>16</v>
      </c>
      <c r="D473" s="2" t="s">
        <v>469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x14ac:dyDescent="0.2">
      <c r="A474" s="2" t="s">
        <v>62</v>
      </c>
      <c r="B474" s="2">
        <v>10</v>
      </c>
      <c r="C474" s="2">
        <v>16</v>
      </c>
      <c r="D474" s="2" t="s">
        <v>469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x14ac:dyDescent="0.2">
      <c r="A475" s="2" t="s">
        <v>93</v>
      </c>
      <c r="B475" s="2">
        <v>10</v>
      </c>
      <c r="C475" s="2">
        <v>16</v>
      </c>
      <c r="D475" s="2" t="s">
        <v>469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x14ac:dyDescent="0.2">
      <c r="A476" s="2" t="s">
        <v>49</v>
      </c>
      <c r="B476" s="2">
        <v>10</v>
      </c>
      <c r="C476" s="2">
        <v>16</v>
      </c>
      <c r="D476" s="2" t="s">
        <v>469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x14ac:dyDescent="0.2">
      <c r="A477" s="2" t="s">
        <v>12</v>
      </c>
      <c r="B477" s="2">
        <v>14</v>
      </c>
      <c r="C477" s="2">
        <v>20</v>
      </c>
      <c r="D477" s="2" t="s">
        <v>469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x14ac:dyDescent="0.2">
      <c r="A478" s="2" t="s">
        <v>208</v>
      </c>
      <c r="B478" s="2">
        <v>16</v>
      </c>
      <c r="C478" s="2">
        <v>22</v>
      </c>
      <c r="D478" s="2" t="s">
        <v>469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x14ac:dyDescent="0.2">
      <c r="A479" s="2" t="s">
        <v>84</v>
      </c>
      <c r="B479" s="2">
        <v>23</v>
      </c>
      <c r="C479" s="2">
        <v>29</v>
      </c>
      <c r="D479" s="2" t="s">
        <v>469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x14ac:dyDescent="0.2">
      <c r="A480" s="2" t="s">
        <v>0</v>
      </c>
      <c r="B480" s="2">
        <v>27</v>
      </c>
      <c r="C480" s="2">
        <v>33</v>
      </c>
      <c r="D480" s="2" t="s">
        <v>469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x14ac:dyDescent="0.2">
      <c r="A481" s="2" t="s">
        <v>161</v>
      </c>
      <c r="B481" s="2">
        <v>29</v>
      </c>
      <c r="C481" s="2">
        <v>35</v>
      </c>
      <c r="D481" s="2" t="s">
        <v>469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x14ac:dyDescent="0.2">
      <c r="A482" s="2" t="s">
        <v>225</v>
      </c>
      <c r="B482" s="2">
        <v>40</v>
      </c>
      <c r="C482" s="2">
        <v>46</v>
      </c>
      <c r="D482" s="2" t="s">
        <v>469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x14ac:dyDescent="0.2">
      <c r="A483" s="2" t="s">
        <v>186</v>
      </c>
      <c r="B483" s="2">
        <v>44</v>
      </c>
      <c r="C483" s="2">
        <v>50</v>
      </c>
      <c r="D483" s="2" t="s">
        <v>469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x14ac:dyDescent="0.2">
      <c r="A484" s="2" t="s">
        <v>181</v>
      </c>
      <c r="B484" s="2">
        <v>52</v>
      </c>
      <c r="C484" s="2">
        <v>58</v>
      </c>
      <c r="D484" s="2" t="s">
        <v>469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x14ac:dyDescent="0.2">
      <c r="A485" s="2" t="s">
        <v>105</v>
      </c>
      <c r="B485" s="2">
        <v>53</v>
      </c>
      <c r="C485" s="2">
        <v>59</v>
      </c>
      <c r="D485" s="2" t="s">
        <v>469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x14ac:dyDescent="0.2">
      <c r="A486" s="2" t="s">
        <v>175</v>
      </c>
      <c r="B486" s="2">
        <v>55</v>
      </c>
      <c r="C486" s="2">
        <v>61</v>
      </c>
      <c r="D486" s="2" t="s">
        <v>469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x14ac:dyDescent="0.2">
      <c r="A487" s="2" t="s">
        <v>99</v>
      </c>
      <c r="B487" s="2">
        <v>59</v>
      </c>
      <c r="C487" s="2">
        <v>65</v>
      </c>
      <c r="D487" s="2" t="s">
        <v>469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x14ac:dyDescent="0.2">
      <c r="A488" s="2" t="s">
        <v>148</v>
      </c>
      <c r="B488" s="2">
        <v>74</v>
      </c>
      <c r="C488" s="2">
        <v>80</v>
      </c>
      <c r="D488" s="2" t="s">
        <v>469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x14ac:dyDescent="0.2">
      <c r="A489" s="2" t="s">
        <v>134</v>
      </c>
      <c r="B489" s="2">
        <v>78</v>
      </c>
      <c r="C489" s="2">
        <v>84</v>
      </c>
      <c r="D489" s="2" t="s">
        <v>469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x14ac:dyDescent="0.2">
      <c r="A490" s="2" t="s">
        <v>189</v>
      </c>
      <c r="B490" s="2">
        <v>82</v>
      </c>
      <c r="C490" s="2">
        <v>88</v>
      </c>
      <c r="D490" s="2" t="s">
        <v>469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x14ac:dyDescent="0.2">
      <c r="A491" s="2" t="s">
        <v>95</v>
      </c>
      <c r="B491" s="2">
        <v>89</v>
      </c>
      <c r="C491" s="2">
        <v>95</v>
      </c>
      <c r="D491" s="2" t="s">
        <v>469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x14ac:dyDescent="0.2">
      <c r="A492" s="2" t="s">
        <v>73</v>
      </c>
      <c r="B492" s="2">
        <v>92</v>
      </c>
      <c r="C492" s="2">
        <v>98</v>
      </c>
      <c r="D492" s="2" t="s">
        <v>469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x14ac:dyDescent="0.2">
      <c r="A493" s="2" t="s">
        <v>35</v>
      </c>
      <c r="B493" s="2">
        <v>93</v>
      </c>
      <c r="C493" s="2">
        <v>99</v>
      </c>
      <c r="D493" s="2" t="s">
        <v>469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x14ac:dyDescent="0.2">
      <c r="A494" s="2" t="s">
        <v>111</v>
      </c>
      <c r="B494" s="2">
        <v>95</v>
      </c>
      <c r="C494" s="2">
        <v>101</v>
      </c>
      <c r="D494" s="2" t="s">
        <v>469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x14ac:dyDescent="0.2">
      <c r="A495" s="2" t="s">
        <v>88</v>
      </c>
      <c r="B495" s="2">
        <v>99</v>
      </c>
      <c r="C495" s="2">
        <v>105</v>
      </c>
      <c r="D495" s="2" t="s">
        <v>469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x14ac:dyDescent="0.2">
      <c r="A496" s="2" t="s">
        <v>31</v>
      </c>
      <c r="B496" s="2">
        <v>104</v>
      </c>
      <c r="C496" s="2">
        <v>110</v>
      </c>
      <c r="D496" s="2" t="s">
        <v>469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x14ac:dyDescent="0.2">
      <c r="A497" s="2" t="s">
        <v>116</v>
      </c>
      <c r="B497" s="2">
        <v>111</v>
      </c>
      <c r="C497" s="2">
        <v>117</v>
      </c>
      <c r="D497" s="2" t="s">
        <v>469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x14ac:dyDescent="0.2">
      <c r="A498" s="2" t="s">
        <v>25</v>
      </c>
      <c r="B498" s="2">
        <v>114</v>
      </c>
      <c r="C498" s="2">
        <v>120</v>
      </c>
      <c r="D498" s="2" t="s">
        <v>469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x14ac:dyDescent="0.2">
      <c r="A499" s="2" t="s">
        <v>15</v>
      </c>
      <c r="B499" s="2">
        <v>133</v>
      </c>
      <c r="C499" s="2">
        <v>139</v>
      </c>
      <c r="D499" s="2" t="s">
        <v>469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x14ac:dyDescent="0.2">
      <c r="A500" s="2" t="s">
        <v>38</v>
      </c>
      <c r="B500" s="2">
        <v>141</v>
      </c>
      <c r="C500" s="2">
        <v>147</v>
      </c>
      <c r="D500" s="2" t="s">
        <v>469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x14ac:dyDescent="0.2">
      <c r="A501" s="2" t="s">
        <v>24</v>
      </c>
      <c r="B501" s="2">
        <v>146</v>
      </c>
      <c r="C501" s="2">
        <v>152</v>
      </c>
      <c r="D501" s="2" t="s">
        <v>469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x14ac:dyDescent="0.2">
      <c r="A502" s="2" t="s">
        <v>102</v>
      </c>
      <c r="B502" s="2">
        <v>151</v>
      </c>
      <c r="C502" s="2">
        <v>157</v>
      </c>
      <c r="D502" s="2" t="s">
        <v>469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x14ac:dyDescent="0.2">
      <c r="A503" s="2" t="s">
        <v>185</v>
      </c>
      <c r="B503" s="2">
        <v>152</v>
      </c>
      <c r="C503" s="2">
        <v>158</v>
      </c>
      <c r="D503" s="2" t="s">
        <v>469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x14ac:dyDescent="0.2">
      <c r="A504" s="2" t="s">
        <v>55</v>
      </c>
      <c r="B504" s="2">
        <v>153</v>
      </c>
      <c r="C504" s="2">
        <v>159</v>
      </c>
      <c r="D504" s="2" t="s">
        <v>469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x14ac:dyDescent="0.2">
      <c r="A505" s="2" t="s">
        <v>38</v>
      </c>
      <c r="B505" s="2">
        <v>155</v>
      </c>
      <c r="C505" s="2">
        <v>161</v>
      </c>
      <c r="D505" s="2" t="s">
        <v>469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x14ac:dyDescent="0.2">
      <c r="A506" s="2" t="s">
        <v>194</v>
      </c>
      <c r="B506" s="2">
        <v>159</v>
      </c>
      <c r="C506" s="2">
        <v>165</v>
      </c>
      <c r="D506" s="2" t="s">
        <v>469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x14ac:dyDescent="0.2">
      <c r="A507" s="2" t="s">
        <v>52</v>
      </c>
      <c r="B507" s="2">
        <v>168</v>
      </c>
      <c r="C507" s="2">
        <v>174</v>
      </c>
      <c r="D507" s="2" t="s">
        <v>469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x14ac:dyDescent="0.2">
      <c r="A508" s="2" t="s">
        <v>89</v>
      </c>
      <c r="B508" s="2">
        <v>171</v>
      </c>
      <c r="C508" s="2">
        <v>177</v>
      </c>
      <c r="D508" s="2" t="s">
        <v>469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x14ac:dyDescent="0.2">
      <c r="A509" s="2" t="s">
        <v>109</v>
      </c>
      <c r="B509" s="2">
        <v>171</v>
      </c>
      <c r="C509" s="2">
        <v>177</v>
      </c>
      <c r="D509" s="2" t="s">
        <v>469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x14ac:dyDescent="0.2">
      <c r="A510" s="2" t="s">
        <v>195</v>
      </c>
      <c r="B510" s="2">
        <v>179</v>
      </c>
      <c r="C510" s="2">
        <v>185</v>
      </c>
      <c r="D510" s="2" t="s">
        <v>469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x14ac:dyDescent="0.2">
      <c r="A511" s="2" t="s">
        <v>172</v>
      </c>
      <c r="B511" s="2">
        <v>181</v>
      </c>
      <c r="C511" s="2">
        <v>187</v>
      </c>
      <c r="D511" s="2" t="s">
        <v>469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x14ac:dyDescent="0.2">
      <c r="A512" s="2" t="s">
        <v>105</v>
      </c>
      <c r="B512" s="2">
        <v>184</v>
      </c>
      <c r="C512" s="2">
        <v>190</v>
      </c>
      <c r="D512" s="2" t="s">
        <v>469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x14ac:dyDescent="0.2">
      <c r="A513" s="2" t="s">
        <v>219</v>
      </c>
      <c r="B513" s="2">
        <v>199</v>
      </c>
      <c r="C513" s="2">
        <v>205</v>
      </c>
      <c r="D513" s="2" t="s">
        <v>469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x14ac:dyDescent="0.2">
      <c r="A514" s="2" t="s">
        <v>37</v>
      </c>
      <c r="B514" s="2">
        <v>212</v>
      </c>
      <c r="C514" s="2">
        <v>218</v>
      </c>
      <c r="D514" s="11" t="s">
        <v>469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x14ac:dyDescent="0.2">
      <c r="A515" s="2" t="s">
        <v>20</v>
      </c>
      <c r="B515" s="2">
        <v>220</v>
      </c>
      <c r="C515" s="2">
        <v>226</v>
      </c>
      <c r="D515" s="2" t="s">
        <v>469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x14ac:dyDescent="0.2">
      <c r="A516" s="2" t="s">
        <v>17</v>
      </c>
      <c r="B516" s="2">
        <v>244</v>
      </c>
      <c r="C516" s="2">
        <v>250</v>
      </c>
      <c r="D516" s="2" t="s">
        <v>469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x14ac:dyDescent="0.2">
      <c r="A517" s="2" t="s">
        <v>122</v>
      </c>
      <c r="B517" s="2">
        <v>246</v>
      </c>
      <c r="C517" s="2">
        <v>252</v>
      </c>
      <c r="D517" s="2" t="s">
        <v>469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x14ac:dyDescent="0.2">
      <c r="A518" s="2" t="s">
        <v>10</v>
      </c>
      <c r="B518" s="2">
        <v>252</v>
      </c>
      <c r="C518" s="2">
        <v>258</v>
      </c>
      <c r="D518" s="2" t="s">
        <v>469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x14ac:dyDescent="0.2">
      <c r="A519" s="2" t="s">
        <v>35</v>
      </c>
      <c r="B519" s="2">
        <v>261</v>
      </c>
      <c r="C519" s="2">
        <v>267</v>
      </c>
      <c r="D519" s="2" t="s">
        <v>469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x14ac:dyDescent="0.2">
      <c r="A520" s="2" t="s">
        <v>151</v>
      </c>
      <c r="B520" s="2">
        <v>272</v>
      </c>
      <c r="C520" s="2">
        <v>278</v>
      </c>
      <c r="D520" s="2" t="s">
        <v>469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x14ac:dyDescent="0.2">
      <c r="A521" s="2" t="s">
        <v>7</v>
      </c>
      <c r="B521" s="2">
        <v>276</v>
      </c>
      <c r="C521" s="2">
        <v>282</v>
      </c>
      <c r="D521" s="2" t="s">
        <v>469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x14ac:dyDescent="0.2">
      <c r="A522" s="2" t="s">
        <v>110</v>
      </c>
      <c r="B522" s="2">
        <v>287</v>
      </c>
      <c r="C522" s="2">
        <v>293</v>
      </c>
      <c r="D522" s="2" t="s">
        <v>469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x14ac:dyDescent="0.2">
      <c r="A523" s="2" t="s">
        <v>41</v>
      </c>
      <c r="B523" s="2">
        <v>294</v>
      </c>
      <c r="C523" s="2">
        <v>300</v>
      </c>
      <c r="D523" s="2" t="s">
        <v>469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x14ac:dyDescent="0.2">
      <c r="A524" s="2" t="s">
        <v>166</v>
      </c>
      <c r="B524" s="2">
        <v>310</v>
      </c>
      <c r="C524" s="2">
        <v>316</v>
      </c>
      <c r="D524" s="2" t="s">
        <v>469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x14ac:dyDescent="0.2">
      <c r="A525" s="2" t="s">
        <v>170</v>
      </c>
      <c r="B525" s="2">
        <v>312</v>
      </c>
      <c r="C525" s="2">
        <v>318</v>
      </c>
      <c r="D525" s="2" t="s">
        <v>469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x14ac:dyDescent="0.2">
      <c r="A526" s="2" t="s">
        <v>206</v>
      </c>
      <c r="B526" s="2">
        <v>314</v>
      </c>
      <c r="C526" s="2">
        <v>320</v>
      </c>
      <c r="D526" s="2" t="s">
        <v>469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x14ac:dyDescent="0.2">
      <c r="A527" s="2" t="s">
        <v>35</v>
      </c>
      <c r="B527" s="2">
        <v>332</v>
      </c>
      <c r="C527" s="2">
        <v>338</v>
      </c>
      <c r="D527" s="2" t="s">
        <v>469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x14ac:dyDescent="0.2">
      <c r="A528" s="2" t="s">
        <v>208</v>
      </c>
      <c r="B528" s="2">
        <v>336</v>
      </c>
      <c r="C528" s="2">
        <v>342</v>
      </c>
      <c r="D528" s="2" t="s">
        <v>469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x14ac:dyDescent="0.2">
      <c r="A529" s="2" t="s">
        <v>31</v>
      </c>
      <c r="B529" s="2">
        <v>351</v>
      </c>
      <c r="C529" s="2">
        <v>357</v>
      </c>
      <c r="D529" s="2" t="s">
        <v>469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x14ac:dyDescent="0.2">
      <c r="A530" s="2" t="s">
        <v>59</v>
      </c>
      <c r="B530" s="2">
        <v>369</v>
      </c>
      <c r="C530" s="2">
        <v>375</v>
      </c>
      <c r="D530" s="2" t="s">
        <v>469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x14ac:dyDescent="0.2">
      <c r="A531" s="2" t="s">
        <v>87</v>
      </c>
      <c r="B531" s="2">
        <v>372</v>
      </c>
      <c r="C531" s="2">
        <v>378</v>
      </c>
      <c r="D531" s="2" t="s">
        <v>469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x14ac:dyDescent="0.2">
      <c r="A532" s="2" t="s">
        <v>135</v>
      </c>
      <c r="B532" s="2">
        <v>386</v>
      </c>
      <c r="C532" s="2">
        <v>392</v>
      </c>
      <c r="D532" s="2" t="s">
        <v>469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x14ac:dyDescent="0.2">
      <c r="A533" s="2" t="s">
        <v>63</v>
      </c>
      <c r="B533" s="2">
        <v>402</v>
      </c>
      <c r="C533" s="2">
        <v>408</v>
      </c>
      <c r="D533" s="2" t="s">
        <v>469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x14ac:dyDescent="0.2">
      <c r="A534" s="2" t="s">
        <v>1</v>
      </c>
      <c r="B534" s="2">
        <v>455</v>
      </c>
      <c r="C534" s="2">
        <v>461</v>
      </c>
      <c r="D534" s="2" t="s">
        <v>469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x14ac:dyDescent="0.2">
      <c r="A535" s="2" t="s">
        <v>128</v>
      </c>
      <c r="B535" s="2">
        <v>462</v>
      </c>
      <c r="C535" s="2">
        <v>468</v>
      </c>
      <c r="D535" s="2" t="s">
        <v>469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x14ac:dyDescent="0.2">
      <c r="A536" s="2" t="s">
        <v>136</v>
      </c>
      <c r="B536" s="2">
        <v>462</v>
      </c>
      <c r="C536" s="2">
        <v>468</v>
      </c>
      <c r="D536" s="2" t="s">
        <v>469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x14ac:dyDescent="0.2">
      <c r="A537" s="2" t="s">
        <v>98</v>
      </c>
      <c r="B537" s="2">
        <v>483</v>
      </c>
      <c r="C537" s="2">
        <v>489</v>
      </c>
      <c r="D537" s="2" t="s">
        <v>469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x14ac:dyDescent="0.2">
      <c r="A538" s="2" t="s">
        <v>106</v>
      </c>
      <c r="B538" s="2">
        <v>489</v>
      </c>
      <c r="C538" s="2">
        <v>495</v>
      </c>
      <c r="D538" s="2" t="s">
        <v>469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x14ac:dyDescent="0.2">
      <c r="A539" s="2" t="s">
        <v>62</v>
      </c>
      <c r="B539" s="2">
        <v>489</v>
      </c>
      <c r="C539" s="2">
        <v>495</v>
      </c>
      <c r="D539" s="2" t="s">
        <v>469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x14ac:dyDescent="0.2">
      <c r="A540" s="2" t="s">
        <v>93</v>
      </c>
      <c r="B540" s="2">
        <v>489</v>
      </c>
      <c r="C540" s="2">
        <v>495</v>
      </c>
      <c r="D540" s="2" t="s">
        <v>469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x14ac:dyDescent="0.2">
      <c r="A541" s="2" t="s">
        <v>49</v>
      </c>
      <c r="B541" s="2">
        <v>489</v>
      </c>
      <c r="C541" s="2">
        <v>495</v>
      </c>
      <c r="D541" s="2" t="s">
        <v>469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x14ac:dyDescent="0.2">
      <c r="A542" s="2" t="s">
        <v>72</v>
      </c>
      <c r="B542" s="2">
        <v>498</v>
      </c>
      <c r="C542" s="2">
        <v>504</v>
      </c>
      <c r="D542" s="2" t="s">
        <v>469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x14ac:dyDescent="0.2">
      <c r="A543" s="2" t="s">
        <v>53</v>
      </c>
      <c r="B543" s="2">
        <v>501</v>
      </c>
      <c r="C543" s="2">
        <v>507</v>
      </c>
      <c r="D543" s="2" t="s">
        <v>469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x14ac:dyDescent="0.2">
      <c r="A544" s="2" t="s">
        <v>100</v>
      </c>
      <c r="B544" s="2">
        <v>509</v>
      </c>
      <c r="C544" s="2">
        <v>515</v>
      </c>
      <c r="D544" s="2" t="s">
        <v>469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x14ac:dyDescent="0.2">
      <c r="A545" s="2" t="s">
        <v>94</v>
      </c>
      <c r="B545" s="2">
        <v>510</v>
      </c>
      <c r="C545" s="2">
        <v>516</v>
      </c>
      <c r="D545" s="2" t="s">
        <v>469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x14ac:dyDescent="0.2">
      <c r="A546" s="2" t="s">
        <v>65</v>
      </c>
      <c r="B546" s="2">
        <v>511</v>
      </c>
      <c r="C546" s="2">
        <v>517</v>
      </c>
      <c r="D546" s="2" t="s">
        <v>469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x14ac:dyDescent="0.2">
      <c r="A547" s="2" t="s">
        <v>28</v>
      </c>
      <c r="B547" s="2">
        <v>523</v>
      </c>
      <c r="C547" s="2">
        <v>529</v>
      </c>
      <c r="D547" s="2" t="s">
        <v>469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x14ac:dyDescent="0.2">
      <c r="A548" s="2" t="s">
        <v>30</v>
      </c>
      <c r="B548" s="2">
        <v>523</v>
      </c>
      <c r="C548" s="2">
        <v>529</v>
      </c>
      <c r="D548" s="2" t="s">
        <v>469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x14ac:dyDescent="0.2">
      <c r="A549" s="2" t="s">
        <v>159</v>
      </c>
      <c r="B549" s="2">
        <v>524</v>
      </c>
      <c r="C549" s="2">
        <v>530</v>
      </c>
      <c r="D549" s="2" t="s">
        <v>469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x14ac:dyDescent="0.2">
      <c r="A550" s="2" t="s">
        <v>46</v>
      </c>
      <c r="B550" s="2">
        <v>525</v>
      </c>
      <c r="C550" s="2">
        <v>531</v>
      </c>
      <c r="D550" s="2" t="s">
        <v>469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x14ac:dyDescent="0.2">
      <c r="A551" s="2" t="s">
        <v>76</v>
      </c>
      <c r="B551" s="2">
        <v>526</v>
      </c>
      <c r="C551" s="2">
        <v>532</v>
      </c>
      <c r="D551" s="2" t="s">
        <v>469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x14ac:dyDescent="0.2">
      <c r="A552" s="2" t="s">
        <v>86</v>
      </c>
      <c r="B552" s="2">
        <v>531</v>
      </c>
      <c r="C552" s="2">
        <v>537</v>
      </c>
      <c r="D552" s="2" t="s">
        <v>469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x14ac:dyDescent="0.2">
      <c r="A553" s="2" t="s">
        <v>218</v>
      </c>
      <c r="B553" s="2">
        <v>531</v>
      </c>
      <c r="C553" s="2">
        <v>537</v>
      </c>
      <c r="D553" s="2" t="s">
        <v>469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x14ac:dyDescent="0.2">
      <c r="A554" s="2" t="s">
        <v>31</v>
      </c>
      <c r="B554" s="2">
        <v>545</v>
      </c>
      <c r="C554" s="2">
        <v>551</v>
      </c>
      <c r="D554" s="2" t="s">
        <v>469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x14ac:dyDescent="0.2">
      <c r="A555" s="2" t="s">
        <v>101</v>
      </c>
      <c r="B555" s="2">
        <v>554</v>
      </c>
      <c r="C555" s="2">
        <v>560</v>
      </c>
      <c r="D555" s="2" t="s">
        <v>469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x14ac:dyDescent="0.2">
      <c r="A556" s="2" t="s">
        <v>132</v>
      </c>
      <c r="B556" s="2">
        <v>561</v>
      </c>
      <c r="C556" s="2">
        <v>567</v>
      </c>
      <c r="D556" s="2" t="s">
        <v>469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x14ac:dyDescent="0.2">
      <c r="A557" s="2" t="s">
        <v>76</v>
      </c>
      <c r="B557" s="2">
        <v>564</v>
      </c>
      <c r="C557" s="2">
        <v>570</v>
      </c>
      <c r="D557" s="2" t="s">
        <v>469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x14ac:dyDescent="0.2">
      <c r="A558" s="2" t="s">
        <v>223</v>
      </c>
      <c r="B558" s="2">
        <v>565</v>
      </c>
      <c r="C558" s="2">
        <v>571</v>
      </c>
      <c r="D558" s="2" t="s">
        <v>469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x14ac:dyDescent="0.2">
      <c r="A559" s="2" t="s">
        <v>219</v>
      </c>
      <c r="B559" s="2">
        <v>574</v>
      </c>
      <c r="C559" s="2">
        <v>580</v>
      </c>
      <c r="D559" s="2" t="s">
        <v>469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x14ac:dyDescent="0.2">
      <c r="A560" s="2" t="s">
        <v>67</v>
      </c>
      <c r="B560" s="2">
        <v>581</v>
      </c>
      <c r="C560" s="2">
        <v>587</v>
      </c>
      <c r="D560" s="2" t="s">
        <v>469</v>
      </c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x14ac:dyDescent="0.2">
      <c r="A561" s="2" t="s">
        <v>73</v>
      </c>
      <c r="B561" s="2">
        <v>582</v>
      </c>
      <c r="C561" s="2">
        <v>588</v>
      </c>
      <c r="D561" s="2" t="s">
        <v>469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x14ac:dyDescent="0.2">
      <c r="A562" s="2" t="s">
        <v>97</v>
      </c>
      <c r="B562" s="2">
        <v>588</v>
      </c>
      <c r="C562" s="2">
        <v>594</v>
      </c>
      <c r="D562" s="2" t="s">
        <v>469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x14ac:dyDescent="0.2">
      <c r="A563" s="2" t="s">
        <v>105</v>
      </c>
      <c r="B563" s="2">
        <v>595</v>
      </c>
      <c r="C563" s="2">
        <v>601</v>
      </c>
      <c r="D563" s="2" t="s">
        <v>469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x14ac:dyDescent="0.2">
      <c r="A564" s="2" t="s">
        <v>154</v>
      </c>
      <c r="B564" s="2">
        <v>606</v>
      </c>
      <c r="C564" s="2">
        <v>612</v>
      </c>
      <c r="D564" s="2" t="s">
        <v>469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x14ac:dyDescent="0.2">
      <c r="A565" s="2" t="s">
        <v>40</v>
      </c>
      <c r="B565" s="2">
        <v>615</v>
      </c>
      <c r="C565" s="2">
        <v>621</v>
      </c>
      <c r="D565" s="2" t="s">
        <v>469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x14ac:dyDescent="0.2">
      <c r="A566" s="2" t="s">
        <v>89</v>
      </c>
      <c r="B566" s="2">
        <v>623</v>
      </c>
      <c r="C566" s="2">
        <v>629</v>
      </c>
      <c r="D566" s="2" t="s">
        <v>469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x14ac:dyDescent="0.2">
      <c r="A567" s="2" t="s">
        <v>198</v>
      </c>
      <c r="B567" s="2">
        <v>624</v>
      </c>
      <c r="C567" s="2">
        <v>630</v>
      </c>
      <c r="D567" s="2" t="s">
        <v>469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x14ac:dyDescent="0.2">
      <c r="A568" s="2" t="s">
        <v>216</v>
      </c>
      <c r="B568" s="2">
        <v>624</v>
      </c>
      <c r="C568" s="2">
        <v>630</v>
      </c>
      <c r="D568" s="2" t="s">
        <v>469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x14ac:dyDescent="0.2">
      <c r="A569" s="2" t="s">
        <v>103</v>
      </c>
      <c r="B569" s="2">
        <v>625</v>
      </c>
      <c r="C569" s="2">
        <v>631</v>
      </c>
      <c r="D569" s="2" t="s">
        <v>469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x14ac:dyDescent="0.2">
      <c r="A570" s="2" t="s">
        <v>55</v>
      </c>
      <c r="B570" s="2">
        <v>627</v>
      </c>
      <c r="C570" s="2">
        <v>633</v>
      </c>
      <c r="D570" s="2" t="s">
        <v>469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x14ac:dyDescent="0.2">
      <c r="A571" s="2" t="s">
        <v>196</v>
      </c>
      <c r="B571" s="2">
        <v>630</v>
      </c>
      <c r="C571" s="2">
        <v>636</v>
      </c>
      <c r="D571" s="2" t="s">
        <v>469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x14ac:dyDescent="0.2">
      <c r="A572" s="2" t="s">
        <v>47</v>
      </c>
      <c r="B572" s="2">
        <v>633</v>
      </c>
      <c r="C572" s="2">
        <v>639</v>
      </c>
      <c r="D572" s="2" t="s">
        <v>469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x14ac:dyDescent="0.2">
      <c r="A573" s="2" t="s">
        <v>63</v>
      </c>
      <c r="B573" s="2">
        <v>636</v>
      </c>
      <c r="C573" s="2">
        <v>642</v>
      </c>
      <c r="D573" s="2" t="s">
        <v>469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x14ac:dyDescent="0.2">
      <c r="A574" s="2" t="s">
        <v>81</v>
      </c>
      <c r="B574" s="2">
        <v>639</v>
      </c>
      <c r="C574" s="2">
        <v>645</v>
      </c>
      <c r="D574" s="2" t="s">
        <v>469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x14ac:dyDescent="0.2">
      <c r="A575" s="2" t="s">
        <v>153</v>
      </c>
      <c r="B575" s="2">
        <v>642</v>
      </c>
      <c r="C575" s="2">
        <v>648</v>
      </c>
      <c r="D575" s="2" t="s">
        <v>469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x14ac:dyDescent="0.2">
      <c r="A576" s="2" t="s">
        <v>156</v>
      </c>
      <c r="B576" s="2">
        <v>647</v>
      </c>
      <c r="C576" s="2">
        <v>653</v>
      </c>
      <c r="D576" s="2" t="s">
        <v>469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x14ac:dyDescent="0.2">
      <c r="A577" s="2" t="s">
        <v>11</v>
      </c>
      <c r="B577" s="2">
        <v>650</v>
      </c>
      <c r="C577" s="2">
        <v>656</v>
      </c>
      <c r="D577" s="2" t="s">
        <v>469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x14ac:dyDescent="0.2">
      <c r="A578" s="2" t="s">
        <v>142</v>
      </c>
      <c r="B578" s="2">
        <v>650</v>
      </c>
      <c r="C578" s="2">
        <v>656</v>
      </c>
      <c r="D578" s="2" t="s">
        <v>469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x14ac:dyDescent="0.2">
      <c r="A579" s="2" t="s">
        <v>110</v>
      </c>
      <c r="B579" s="2">
        <v>658</v>
      </c>
      <c r="C579" s="2">
        <v>664</v>
      </c>
      <c r="D579" s="2" t="s">
        <v>469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x14ac:dyDescent="0.2">
      <c r="A580" s="2" t="s">
        <v>169</v>
      </c>
      <c r="B580" s="2">
        <v>659</v>
      </c>
      <c r="C580" s="2">
        <v>665</v>
      </c>
      <c r="D580" s="2" t="s">
        <v>469</v>
      </c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x14ac:dyDescent="0.2">
      <c r="A581" s="2" t="s">
        <v>222</v>
      </c>
      <c r="B581" s="2">
        <v>662</v>
      </c>
      <c r="C581" s="2">
        <v>668</v>
      </c>
      <c r="D581" s="2" t="s">
        <v>469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x14ac:dyDescent="0.2">
      <c r="A582" s="2" t="s">
        <v>194</v>
      </c>
      <c r="B582" s="2">
        <v>663</v>
      </c>
      <c r="C582" s="2">
        <v>669</v>
      </c>
      <c r="D582" s="2" t="s">
        <v>469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x14ac:dyDescent="0.2">
      <c r="A583" s="2" t="s">
        <v>76</v>
      </c>
      <c r="B583" s="2">
        <v>672</v>
      </c>
      <c r="C583" s="2">
        <v>678</v>
      </c>
      <c r="D583" s="2" t="s">
        <v>469</v>
      </c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x14ac:dyDescent="0.2">
      <c r="A584" s="2" t="s">
        <v>69</v>
      </c>
      <c r="B584" s="2">
        <v>695</v>
      </c>
      <c r="C584" s="2">
        <v>701</v>
      </c>
      <c r="D584" s="2" t="s">
        <v>469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x14ac:dyDescent="0.2">
      <c r="A585" s="2" t="s">
        <v>78</v>
      </c>
      <c r="B585" s="2">
        <v>695</v>
      </c>
      <c r="C585" s="2">
        <v>701</v>
      </c>
      <c r="D585" s="2" t="s">
        <v>469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x14ac:dyDescent="0.2">
      <c r="A586" s="2" t="s">
        <v>128</v>
      </c>
      <c r="B586" s="2">
        <v>704</v>
      </c>
      <c r="C586" s="2">
        <v>710</v>
      </c>
      <c r="D586" s="2" t="s">
        <v>469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x14ac:dyDescent="0.2">
      <c r="A587" s="2" t="s">
        <v>131</v>
      </c>
      <c r="B587" s="2">
        <v>719</v>
      </c>
      <c r="C587" s="2">
        <v>725</v>
      </c>
      <c r="D587" s="2" t="s">
        <v>469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x14ac:dyDescent="0.2">
      <c r="A588" s="2" t="s">
        <v>107</v>
      </c>
      <c r="B588" s="2">
        <v>734</v>
      </c>
      <c r="C588" s="2">
        <v>740</v>
      </c>
      <c r="D588" s="2" t="s">
        <v>469</v>
      </c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x14ac:dyDescent="0.2">
      <c r="A589" s="2" t="s">
        <v>52</v>
      </c>
      <c r="B589" s="2">
        <v>735</v>
      </c>
      <c r="C589" s="2">
        <v>741</v>
      </c>
      <c r="D589" s="2" t="s">
        <v>469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x14ac:dyDescent="0.2">
      <c r="A590" s="2" t="s">
        <v>18</v>
      </c>
      <c r="B590" s="2">
        <v>744</v>
      </c>
      <c r="C590" s="2">
        <v>750</v>
      </c>
      <c r="D590" s="2" t="s">
        <v>469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x14ac:dyDescent="0.2">
      <c r="A591" s="2" t="s">
        <v>43</v>
      </c>
      <c r="B591" s="2">
        <v>749</v>
      </c>
      <c r="C591" s="2">
        <v>755</v>
      </c>
      <c r="D591" s="2" t="s">
        <v>469</v>
      </c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x14ac:dyDescent="0.2">
      <c r="A592" s="2" t="s">
        <v>128</v>
      </c>
      <c r="B592" s="2">
        <v>775</v>
      </c>
      <c r="C592" s="2">
        <v>781</v>
      </c>
      <c r="D592" s="2" t="s">
        <v>469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x14ac:dyDescent="0.2">
      <c r="A593" s="2" t="s">
        <v>123</v>
      </c>
      <c r="B593" s="2">
        <v>776</v>
      </c>
      <c r="C593" s="2">
        <v>782</v>
      </c>
      <c r="D593" s="2" t="s">
        <v>469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x14ac:dyDescent="0.2">
      <c r="A594" s="2" t="s">
        <v>110</v>
      </c>
      <c r="B594" s="2">
        <v>779</v>
      </c>
      <c r="C594" s="2">
        <v>785</v>
      </c>
      <c r="D594" s="2" t="s">
        <v>469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x14ac:dyDescent="0.2">
      <c r="A595" s="2" t="s">
        <v>19</v>
      </c>
      <c r="B595" s="2">
        <v>786</v>
      </c>
      <c r="C595" s="2">
        <v>792</v>
      </c>
      <c r="D595" s="2" t="s">
        <v>469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x14ac:dyDescent="0.2">
      <c r="A596" s="2" t="s">
        <v>31</v>
      </c>
      <c r="B596" s="2">
        <v>788</v>
      </c>
      <c r="C596" s="2">
        <v>794</v>
      </c>
      <c r="D596" s="2" t="s">
        <v>469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x14ac:dyDescent="0.2">
      <c r="A597" s="2" t="s">
        <v>141</v>
      </c>
      <c r="B597" s="2">
        <v>794</v>
      </c>
      <c r="C597" s="2">
        <v>800</v>
      </c>
      <c r="D597" s="2" t="s">
        <v>469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x14ac:dyDescent="0.2">
      <c r="A598" s="2" t="s">
        <v>155</v>
      </c>
      <c r="B598" s="2">
        <v>797</v>
      </c>
      <c r="C598" s="2">
        <v>803</v>
      </c>
      <c r="D598" s="2" t="s">
        <v>469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x14ac:dyDescent="0.2">
      <c r="A599" s="2" t="s">
        <v>45</v>
      </c>
      <c r="B599" s="2">
        <v>797</v>
      </c>
      <c r="C599" s="2">
        <v>803</v>
      </c>
      <c r="D599" s="2" t="s">
        <v>469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x14ac:dyDescent="0.2">
      <c r="A600" s="2" t="s">
        <v>90</v>
      </c>
      <c r="B600" s="2">
        <v>800</v>
      </c>
      <c r="C600" s="2">
        <v>806</v>
      </c>
      <c r="D600" s="2" t="s">
        <v>469</v>
      </c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x14ac:dyDescent="0.2">
      <c r="A601" s="2" t="s">
        <v>81</v>
      </c>
      <c r="B601" s="2">
        <v>807</v>
      </c>
      <c r="C601" s="2">
        <v>813</v>
      </c>
      <c r="D601" s="2" t="s">
        <v>469</v>
      </c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x14ac:dyDescent="0.2">
      <c r="A602" s="2" t="s">
        <v>24</v>
      </c>
      <c r="B602" s="2">
        <v>809</v>
      </c>
      <c r="C602" s="2">
        <v>815</v>
      </c>
      <c r="D602" s="2" t="s">
        <v>469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x14ac:dyDescent="0.2">
      <c r="A603" s="2" t="s">
        <v>227</v>
      </c>
      <c r="B603" s="2">
        <v>820</v>
      </c>
      <c r="C603" s="2">
        <v>826</v>
      </c>
      <c r="D603" s="2" t="s">
        <v>469</v>
      </c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x14ac:dyDescent="0.2">
      <c r="A604" s="2" t="s">
        <v>2</v>
      </c>
      <c r="B604" s="2">
        <v>831</v>
      </c>
      <c r="C604" s="2">
        <v>837</v>
      </c>
      <c r="D604" s="2" t="s">
        <v>469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x14ac:dyDescent="0.2">
      <c r="A605" s="2" t="s">
        <v>81</v>
      </c>
      <c r="B605" s="2">
        <v>831</v>
      </c>
      <c r="C605" s="2">
        <v>837</v>
      </c>
      <c r="D605" s="2" t="s">
        <v>469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x14ac:dyDescent="0.2">
      <c r="A606" s="2" t="s">
        <v>107</v>
      </c>
      <c r="B606" s="2">
        <v>838</v>
      </c>
      <c r="C606" s="2">
        <v>844</v>
      </c>
      <c r="D606" s="2" t="s">
        <v>469</v>
      </c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x14ac:dyDescent="0.2">
      <c r="A607" s="2" t="s">
        <v>211</v>
      </c>
      <c r="B607" s="2">
        <v>845</v>
      </c>
      <c r="C607" s="2">
        <v>851</v>
      </c>
      <c r="D607" s="2" t="s">
        <v>469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x14ac:dyDescent="0.2">
      <c r="A608" s="2" t="s">
        <v>41</v>
      </c>
      <c r="B608" s="2">
        <v>850</v>
      </c>
      <c r="C608" s="2">
        <v>856</v>
      </c>
      <c r="D608" s="2" t="s">
        <v>469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x14ac:dyDescent="0.2">
      <c r="A609" s="2" t="s">
        <v>143</v>
      </c>
      <c r="B609" s="2">
        <v>852</v>
      </c>
      <c r="C609" s="2">
        <v>858</v>
      </c>
      <c r="D609" s="2" t="s">
        <v>469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x14ac:dyDescent="0.2">
      <c r="A610" s="2" t="s">
        <v>116</v>
      </c>
      <c r="B610" s="2">
        <v>857</v>
      </c>
      <c r="C610" s="2">
        <v>863</v>
      </c>
      <c r="D610" s="2" t="s">
        <v>469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x14ac:dyDescent="0.2">
      <c r="A611" s="2" t="s">
        <v>0</v>
      </c>
      <c r="B611" s="2">
        <v>864</v>
      </c>
      <c r="C611" s="2">
        <v>870</v>
      </c>
      <c r="D611" s="2" t="s">
        <v>469</v>
      </c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x14ac:dyDescent="0.2">
      <c r="A612" s="2" t="s">
        <v>187</v>
      </c>
      <c r="B612" s="2">
        <v>870</v>
      </c>
      <c r="C612" s="2">
        <v>876</v>
      </c>
      <c r="D612" s="2" t="s">
        <v>469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x14ac:dyDescent="0.2">
      <c r="A613" s="2" t="s">
        <v>225</v>
      </c>
      <c r="B613" s="2">
        <v>873</v>
      </c>
      <c r="C613" s="2">
        <v>879</v>
      </c>
      <c r="D613" s="2" t="s">
        <v>469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x14ac:dyDescent="0.2">
      <c r="A614" s="2" t="s">
        <v>186</v>
      </c>
      <c r="B614" s="2">
        <v>873</v>
      </c>
      <c r="C614" s="2">
        <v>879</v>
      </c>
      <c r="D614" s="2" t="s">
        <v>469</v>
      </c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x14ac:dyDescent="0.2">
      <c r="A615" s="2" t="s">
        <v>173</v>
      </c>
      <c r="B615" s="2">
        <v>879</v>
      </c>
      <c r="C615" s="2">
        <v>885</v>
      </c>
      <c r="D615" s="2" t="s">
        <v>469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x14ac:dyDescent="0.2">
      <c r="A616" s="2" t="s">
        <v>194</v>
      </c>
      <c r="B616" s="2">
        <v>879</v>
      </c>
      <c r="C616" s="2">
        <v>885</v>
      </c>
      <c r="D616" s="2" t="s">
        <v>469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x14ac:dyDescent="0.2">
      <c r="A617" s="2" t="s">
        <v>144</v>
      </c>
      <c r="B617" s="2">
        <v>896</v>
      </c>
      <c r="C617" s="2">
        <v>902</v>
      </c>
      <c r="D617" s="2" t="s">
        <v>469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x14ac:dyDescent="0.2">
      <c r="A618" s="2" t="s">
        <v>131</v>
      </c>
      <c r="B618" s="2">
        <v>905</v>
      </c>
      <c r="C618" s="2">
        <v>911</v>
      </c>
      <c r="D618" s="2" t="s">
        <v>469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x14ac:dyDescent="0.2">
      <c r="A619" s="2" t="s">
        <v>62</v>
      </c>
      <c r="B619" s="2">
        <v>915</v>
      </c>
      <c r="C619" s="2">
        <v>921</v>
      </c>
      <c r="D619" s="2" t="s">
        <v>469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x14ac:dyDescent="0.2">
      <c r="A620" s="2" t="s">
        <v>93</v>
      </c>
      <c r="B620" s="2">
        <v>915</v>
      </c>
      <c r="C620" s="2">
        <v>921</v>
      </c>
      <c r="D620" s="2" t="s">
        <v>469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x14ac:dyDescent="0.2">
      <c r="A621" s="2" t="s">
        <v>49</v>
      </c>
      <c r="B621" s="2">
        <v>915</v>
      </c>
      <c r="C621" s="2">
        <v>921</v>
      </c>
      <c r="D621" s="2" t="s">
        <v>469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x14ac:dyDescent="0.2">
      <c r="A622" s="2" t="s">
        <v>85</v>
      </c>
      <c r="B622" s="2">
        <v>918</v>
      </c>
      <c r="C622" s="2">
        <v>924</v>
      </c>
      <c r="D622" s="2" t="s">
        <v>469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x14ac:dyDescent="0.2">
      <c r="A623" s="2" t="s">
        <v>16</v>
      </c>
      <c r="B623" s="2">
        <v>935</v>
      </c>
      <c r="C623" s="2">
        <v>941</v>
      </c>
      <c r="D623" s="2" t="s">
        <v>469</v>
      </c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x14ac:dyDescent="0.2">
      <c r="A624" s="2" t="s">
        <v>145</v>
      </c>
      <c r="B624" s="2">
        <v>949</v>
      </c>
      <c r="C624" s="2">
        <v>955</v>
      </c>
      <c r="D624" s="2" t="s">
        <v>469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x14ac:dyDescent="0.2">
      <c r="A625" s="2" t="s">
        <v>104</v>
      </c>
      <c r="B625" s="2">
        <v>952</v>
      </c>
      <c r="C625" s="2">
        <v>958</v>
      </c>
      <c r="D625" s="2" t="s">
        <v>469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x14ac:dyDescent="0.2">
      <c r="A626" s="2" t="s">
        <v>221</v>
      </c>
      <c r="B626" s="2">
        <v>953</v>
      </c>
      <c r="C626" s="2">
        <v>959</v>
      </c>
      <c r="D626" s="2" t="s">
        <v>469</v>
      </c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x14ac:dyDescent="0.2">
      <c r="A627" s="2" t="s">
        <v>85</v>
      </c>
      <c r="B627" s="2">
        <v>954</v>
      </c>
      <c r="C627" s="2">
        <v>960</v>
      </c>
      <c r="D627" s="2" t="s">
        <v>469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x14ac:dyDescent="0.2">
      <c r="A628" s="2" t="s">
        <v>224</v>
      </c>
      <c r="B628" s="2">
        <v>955</v>
      </c>
      <c r="C628" s="2">
        <v>961</v>
      </c>
      <c r="D628" s="2" t="s">
        <v>469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x14ac:dyDescent="0.2">
      <c r="A629" s="2" t="s">
        <v>18</v>
      </c>
      <c r="B629" s="2">
        <v>991</v>
      </c>
      <c r="C629" s="2">
        <v>997</v>
      </c>
      <c r="D629" s="2" t="s">
        <v>469</v>
      </c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x14ac:dyDescent="0.2">
      <c r="A630" s="2" t="s">
        <v>105</v>
      </c>
      <c r="B630" s="2">
        <v>994</v>
      </c>
      <c r="C630" s="2">
        <v>1000</v>
      </c>
      <c r="D630" s="2" t="s">
        <v>469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x14ac:dyDescent="0.2">
      <c r="A631" s="2" t="s">
        <v>28</v>
      </c>
      <c r="B631" s="2">
        <v>999</v>
      </c>
      <c r="C631" s="2">
        <v>1005</v>
      </c>
      <c r="D631" s="2" t="s">
        <v>469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x14ac:dyDescent="0.2">
      <c r="A632" s="2" t="s">
        <v>30</v>
      </c>
      <c r="B632" s="2">
        <v>999</v>
      </c>
      <c r="C632" s="2">
        <v>1005</v>
      </c>
      <c r="D632" s="2" t="s">
        <v>469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x14ac:dyDescent="0.2">
      <c r="A633" s="2" t="s">
        <v>156</v>
      </c>
      <c r="B633" s="2">
        <v>1001</v>
      </c>
      <c r="C633" s="2">
        <v>1007</v>
      </c>
      <c r="D633" s="2" t="s">
        <v>469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x14ac:dyDescent="0.2">
      <c r="A634" s="2" t="s">
        <v>40</v>
      </c>
      <c r="B634" s="2">
        <v>1011</v>
      </c>
      <c r="C634" s="2">
        <v>1017</v>
      </c>
      <c r="D634" s="2" t="s">
        <v>469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x14ac:dyDescent="0.2">
      <c r="A635" s="2" t="s">
        <v>152</v>
      </c>
      <c r="B635" s="2">
        <v>1011</v>
      </c>
      <c r="C635" s="2">
        <v>1017</v>
      </c>
      <c r="D635" s="2" t="s">
        <v>469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x14ac:dyDescent="0.2">
      <c r="A636" s="2" t="s">
        <v>217</v>
      </c>
      <c r="B636" s="2">
        <v>1022</v>
      </c>
      <c r="C636" s="2">
        <v>1028</v>
      </c>
      <c r="D636" s="2" t="s">
        <v>469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x14ac:dyDescent="0.2">
      <c r="A637" s="2" t="s">
        <v>70</v>
      </c>
      <c r="B637" s="2">
        <v>1023</v>
      </c>
      <c r="C637" s="2">
        <v>1029</v>
      </c>
      <c r="D637" s="2" t="s">
        <v>469</v>
      </c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x14ac:dyDescent="0.2">
      <c r="A638" s="2" t="s">
        <v>121</v>
      </c>
      <c r="B638" s="2">
        <v>1028</v>
      </c>
      <c r="C638" s="2">
        <v>1034</v>
      </c>
      <c r="D638" s="2" t="s">
        <v>469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x14ac:dyDescent="0.2">
      <c r="A639" s="2" t="s">
        <v>153</v>
      </c>
      <c r="B639" s="2">
        <v>1031</v>
      </c>
      <c r="C639" s="2">
        <v>1037</v>
      </c>
      <c r="D639" s="2" t="s">
        <v>469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x14ac:dyDescent="0.2">
      <c r="A640" s="2" t="s">
        <v>176</v>
      </c>
      <c r="B640" s="2">
        <v>1034</v>
      </c>
      <c r="C640" s="2">
        <v>1040</v>
      </c>
      <c r="D640" s="2" t="s">
        <v>469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x14ac:dyDescent="0.2">
      <c r="A641" s="2" t="s">
        <v>14</v>
      </c>
      <c r="B641" s="2">
        <v>1038</v>
      </c>
      <c r="C641" s="2">
        <v>1044</v>
      </c>
      <c r="D641" s="2" t="s">
        <v>469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x14ac:dyDescent="0.2">
      <c r="A642" s="2" t="s">
        <v>68</v>
      </c>
      <c r="B642" s="2">
        <v>1048</v>
      </c>
      <c r="C642" s="2">
        <v>1054</v>
      </c>
      <c r="D642" s="2" t="s">
        <v>469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x14ac:dyDescent="0.2">
      <c r="A643" s="2" t="s">
        <v>145</v>
      </c>
      <c r="B643" s="2">
        <v>1052</v>
      </c>
      <c r="C643" s="2">
        <v>1058</v>
      </c>
      <c r="D643" s="2" t="s">
        <v>469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x14ac:dyDescent="0.2">
      <c r="A644" s="2" t="s">
        <v>10</v>
      </c>
      <c r="B644" s="2">
        <v>1060</v>
      </c>
      <c r="C644" s="2">
        <v>1066</v>
      </c>
      <c r="D644" s="2" t="s">
        <v>469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x14ac:dyDescent="0.2">
      <c r="A645" s="2" t="s">
        <v>50</v>
      </c>
      <c r="B645" s="2">
        <v>1061</v>
      </c>
      <c r="C645" s="2">
        <v>1067</v>
      </c>
      <c r="D645" s="2" t="s">
        <v>469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x14ac:dyDescent="0.2">
      <c r="A646" s="2" t="s">
        <v>83</v>
      </c>
      <c r="B646" s="2">
        <v>1062</v>
      </c>
      <c r="C646" s="2">
        <v>1068</v>
      </c>
      <c r="D646" s="2" t="s">
        <v>469</v>
      </c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x14ac:dyDescent="0.2">
      <c r="A647" s="2" t="s">
        <v>157</v>
      </c>
      <c r="B647" s="2">
        <v>1067</v>
      </c>
      <c r="C647" s="2">
        <v>1073</v>
      </c>
      <c r="D647" s="2" t="s">
        <v>469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x14ac:dyDescent="0.2">
      <c r="A648" s="2" t="s">
        <v>100</v>
      </c>
      <c r="B648" s="2">
        <v>1074</v>
      </c>
      <c r="C648" s="2">
        <v>1080</v>
      </c>
      <c r="D648" s="2" t="s">
        <v>469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x14ac:dyDescent="0.2">
      <c r="A649" s="2" t="s">
        <v>225</v>
      </c>
      <c r="B649" s="2">
        <v>1077</v>
      </c>
      <c r="C649" s="2">
        <v>1083</v>
      </c>
      <c r="D649" s="2" t="s">
        <v>469</v>
      </c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x14ac:dyDescent="0.2">
      <c r="A650" s="2" t="s">
        <v>121</v>
      </c>
      <c r="B650" s="2">
        <v>1078</v>
      </c>
      <c r="C650" s="2">
        <v>1084</v>
      </c>
      <c r="D650" s="2" t="s">
        <v>469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x14ac:dyDescent="0.2">
      <c r="A651" s="2" t="s">
        <v>163</v>
      </c>
      <c r="B651" s="2">
        <v>1082</v>
      </c>
      <c r="C651" s="2">
        <v>1088</v>
      </c>
      <c r="D651" s="2" t="s">
        <v>469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x14ac:dyDescent="0.2">
      <c r="A652" s="2" t="s">
        <v>214</v>
      </c>
      <c r="B652" s="2">
        <v>1092</v>
      </c>
      <c r="C652" s="2">
        <v>1098</v>
      </c>
      <c r="D652" s="2" t="s">
        <v>469</v>
      </c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x14ac:dyDescent="0.2">
      <c r="A653" s="2" t="s">
        <v>117</v>
      </c>
      <c r="B653" s="2">
        <v>1103</v>
      </c>
      <c r="C653" s="2">
        <v>1109</v>
      </c>
      <c r="D653" s="11" t="s">
        <v>469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x14ac:dyDescent="0.2">
      <c r="A654" s="2" t="s">
        <v>60</v>
      </c>
      <c r="B654" s="2">
        <v>1103</v>
      </c>
      <c r="C654" s="2">
        <v>1109</v>
      </c>
      <c r="D654" s="2" t="s">
        <v>469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x14ac:dyDescent="0.2">
      <c r="A655" s="2" t="s">
        <v>193</v>
      </c>
      <c r="B655" s="2">
        <v>1110</v>
      </c>
      <c r="C655" s="2">
        <v>1116</v>
      </c>
      <c r="D655" s="2" t="s">
        <v>469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x14ac:dyDescent="0.2">
      <c r="A656" s="2" t="s">
        <v>186</v>
      </c>
      <c r="B656" s="2">
        <v>1115</v>
      </c>
      <c r="C656" s="2">
        <v>1121</v>
      </c>
      <c r="D656" s="2" t="s">
        <v>469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x14ac:dyDescent="0.2">
      <c r="A657" s="2" t="s">
        <v>183</v>
      </c>
      <c r="B657" s="2">
        <v>1116</v>
      </c>
      <c r="C657" s="2">
        <v>1122</v>
      </c>
      <c r="D657" s="2" t="s">
        <v>469</v>
      </c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x14ac:dyDescent="0.2">
      <c r="A658" s="2" t="s">
        <v>57</v>
      </c>
      <c r="B658" s="2">
        <v>1117</v>
      </c>
      <c r="C658" s="2">
        <v>1123</v>
      </c>
      <c r="D658" s="2" t="s">
        <v>469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x14ac:dyDescent="0.2">
      <c r="A659" s="2" t="s">
        <v>66</v>
      </c>
      <c r="B659" s="2">
        <v>1123</v>
      </c>
      <c r="C659" s="2">
        <v>1129</v>
      </c>
      <c r="D659" s="2" t="s">
        <v>469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x14ac:dyDescent="0.2">
      <c r="A660" s="2" t="s">
        <v>219</v>
      </c>
      <c r="B660" s="2">
        <v>1127</v>
      </c>
      <c r="C660" s="2">
        <v>1133</v>
      </c>
      <c r="D660" s="2" t="s">
        <v>469</v>
      </c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x14ac:dyDescent="0.2">
      <c r="A661" s="2" t="s">
        <v>103</v>
      </c>
      <c r="B661" s="2">
        <v>1134</v>
      </c>
      <c r="C661" s="2">
        <v>1140</v>
      </c>
      <c r="D661" s="2" t="s">
        <v>469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x14ac:dyDescent="0.2">
      <c r="A662" s="2" t="s">
        <v>78</v>
      </c>
      <c r="B662" s="2">
        <v>1141</v>
      </c>
      <c r="C662" s="2">
        <v>1147</v>
      </c>
      <c r="D662" s="2" t="s">
        <v>469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x14ac:dyDescent="0.2">
      <c r="A663" s="2" t="s">
        <v>103</v>
      </c>
      <c r="B663" s="2">
        <v>1151</v>
      </c>
      <c r="C663" s="2">
        <v>1157</v>
      </c>
      <c r="D663" s="2" t="s">
        <v>469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x14ac:dyDescent="0.2">
      <c r="A664" s="2" t="s">
        <v>99</v>
      </c>
      <c r="B664" s="2">
        <v>1157</v>
      </c>
      <c r="C664" s="2">
        <v>1163</v>
      </c>
      <c r="D664" s="2" t="s">
        <v>469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x14ac:dyDescent="0.2">
      <c r="A665" s="2" t="s">
        <v>136</v>
      </c>
      <c r="B665" s="2">
        <v>1172</v>
      </c>
      <c r="C665" s="2">
        <v>1178</v>
      </c>
      <c r="D665" s="2" t="s">
        <v>469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x14ac:dyDescent="0.2">
      <c r="A666" s="2" t="s">
        <v>0</v>
      </c>
      <c r="B666" s="2">
        <v>1175</v>
      </c>
      <c r="C666" s="2">
        <v>1181</v>
      </c>
      <c r="D666" s="2" t="s">
        <v>469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x14ac:dyDescent="0.2">
      <c r="A667" s="2" t="s">
        <v>163</v>
      </c>
      <c r="B667" s="2">
        <v>1175</v>
      </c>
      <c r="C667" s="2">
        <v>1181</v>
      </c>
      <c r="D667" s="2" t="s">
        <v>469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x14ac:dyDescent="0.2">
      <c r="A668" s="2" t="s">
        <v>86</v>
      </c>
      <c r="B668" s="2">
        <v>1184</v>
      </c>
      <c r="C668" s="2">
        <v>1190</v>
      </c>
      <c r="D668" s="2" t="s">
        <v>469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x14ac:dyDescent="0.2">
      <c r="A669" s="2" t="s">
        <v>80</v>
      </c>
      <c r="B669" s="2">
        <v>1186</v>
      </c>
      <c r="C669" s="2">
        <v>1192</v>
      </c>
      <c r="D669" s="2" t="s">
        <v>469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x14ac:dyDescent="0.2">
      <c r="A670" s="2" t="s">
        <v>168</v>
      </c>
      <c r="B670" s="2">
        <v>1199</v>
      </c>
      <c r="C670" s="2">
        <v>1205</v>
      </c>
      <c r="D670" s="2" t="s">
        <v>469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x14ac:dyDescent="0.2">
      <c r="A671" s="2" t="s">
        <v>40</v>
      </c>
      <c r="B671" s="2">
        <v>1203</v>
      </c>
      <c r="C671" s="2">
        <v>1209</v>
      </c>
      <c r="D671" s="2" t="s">
        <v>469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x14ac:dyDescent="0.2">
      <c r="A672" s="2" t="s">
        <v>41</v>
      </c>
      <c r="B672" s="2">
        <v>1208</v>
      </c>
      <c r="C672" s="2">
        <v>1214</v>
      </c>
      <c r="D672" s="2" t="s">
        <v>469</v>
      </c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x14ac:dyDescent="0.2">
      <c r="A673" s="2" t="s">
        <v>160</v>
      </c>
      <c r="B673" s="2">
        <v>1210</v>
      </c>
      <c r="C673" s="2">
        <v>1216</v>
      </c>
      <c r="D673" s="2" t="s">
        <v>469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x14ac:dyDescent="0.2">
      <c r="A674" s="2" t="s">
        <v>208</v>
      </c>
      <c r="B674" s="2">
        <v>1212</v>
      </c>
      <c r="C674" s="2">
        <v>1218</v>
      </c>
      <c r="D674" s="2" t="s">
        <v>469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x14ac:dyDescent="0.2">
      <c r="A675" s="2" t="s">
        <v>221</v>
      </c>
      <c r="B675" s="2">
        <v>1217</v>
      </c>
      <c r="C675" s="2">
        <v>1223</v>
      </c>
      <c r="D675" s="2" t="s">
        <v>469</v>
      </c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x14ac:dyDescent="0.2">
      <c r="A676" s="2" t="s">
        <v>156</v>
      </c>
      <c r="B676" s="2">
        <v>1218</v>
      </c>
      <c r="C676" s="2">
        <v>1224</v>
      </c>
      <c r="D676" s="2" t="s">
        <v>469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x14ac:dyDescent="0.2">
      <c r="A677" s="2" t="s">
        <v>9</v>
      </c>
      <c r="B677" s="2">
        <v>1227</v>
      </c>
      <c r="C677" s="2">
        <v>1233</v>
      </c>
      <c r="D677" s="2" t="s">
        <v>469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x14ac:dyDescent="0.2">
      <c r="A678" s="2" t="s">
        <v>77</v>
      </c>
      <c r="B678" s="2">
        <v>1227</v>
      </c>
      <c r="C678" s="2">
        <v>1233</v>
      </c>
      <c r="D678" s="2" t="s">
        <v>469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x14ac:dyDescent="0.2">
      <c r="A679" s="2" t="s">
        <v>2</v>
      </c>
      <c r="B679" s="2">
        <v>1233</v>
      </c>
      <c r="C679" s="2">
        <v>1239</v>
      </c>
      <c r="D679" s="2" t="s">
        <v>469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x14ac:dyDescent="0.2">
      <c r="A680" s="2" t="s">
        <v>176</v>
      </c>
      <c r="B680" s="2">
        <v>1236</v>
      </c>
      <c r="C680" s="2">
        <v>1242</v>
      </c>
      <c r="D680" s="2" t="s">
        <v>469</v>
      </c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x14ac:dyDescent="0.2">
      <c r="A681" s="2" t="s">
        <v>96</v>
      </c>
      <c r="B681" s="2">
        <v>1241</v>
      </c>
      <c r="C681" s="2">
        <v>1247</v>
      </c>
      <c r="D681" s="2" t="s">
        <v>469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x14ac:dyDescent="0.2">
      <c r="A682" s="2" t="s">
        <v>128</v>
      </c>
      <c r="B682" s="2">
        <v>1254</v>
      </c>
      <c r="C682" s="2">
        <v>1260</v>
      </c>
      <c r="D682" s="2" t="s">
        <v>469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x14ac:dyDescent="0.2">
      <c r="A683" s="2" t="s">
        <v>55</v>
      </c>
      <c r="B683" s="2">
        <v>1256</v>
      </c>
      <c r="C683" s="2">
        <v>1262</v>
      </c>
      <c r="D683" s="2" t="s">
        <v>469</v>
      </c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x14ac:dyDescent="0.2">
      <c r="A684" s="2" t="s">
        <v>182</v>
      </c>
      <c r="B684" s="2">
        <v>1259</v>
      </c>
      <c r="C684" s="2">
        <v>1265</v>
      </c>
      <c r="D684" s="2" t="s">
        <v>469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x14ac:dyDescent="0.2">
      <c r="A685" s="2" t="s">
        <v>28</v>
      </c>
      <c r="B685" s="2">
        <v>1273</v>
      </c>
      <c r="C685" s="2">
        <v>1279</v>
      </c>
      <c r="D685" s="2" t="s">
        <v>469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x14ac:dyDescent="0.2">
      <c r="A686" s="2" t="s">
        <v>30</v>
      </c>
      <c r="B686" s="2">
        <v>1273</v>
      </c>
      <c r="C686" s="2">
        <v>1279</v>
      </c>
      <c r="D686" s="2" t="s">
        <v>469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x14ac:dyDescent="0.2">
      <c r="A687" s="2" t="s">
        <v>194</v>
      </c>
      <c r="B687" s="2">
        <v>1275</v>
      </c>
      <c r="C687" s="2">
        <v>1281</v>
      </c>
      <c r="D687" s="2" t="s">
        <v>469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x14ac:dyDescent="0.2">
      <c r="A688" s="2" t="s">
        <v>127</v>
      </c>
      <c r="B688" s="2">
        <v>1281</v>
      </c>
      <c r="C688" s="2">
        <v>1287</v>
      </c>
      <c r="D688" s="2" t="s">
        <v>469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x14ac:dyDescent="0.2">
      <c r="A689" s="2" t="s">
        <v>213</v>
      </c>
      <c r="B689" s="2">
        <v>1286</v>
      </c>
      <c r="C689" s="2">
        <v>1292</v>
      </c>
      <c r="D689" s="2" t="s">
        <v>469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x14ac:dyDescent="0.2">
      <c r="A690" s="2" t="s">
        <v>105</v>
      </c>
      <c r="B690" s="2">
        <v>1287</v>
      </c>
      <c r="C690" s="2">
        <v>1293</v>
      </c>
      <c r="D690" s="2" t="s">
        <v>469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x14ac:dyDescent="0.2">
      <c r="A691" s="2" t="s">
        <v>167</v>
      </c>
      <c r="B691" s="2">
        <v>1289</v>
      </c>
      <c r="C691" s="2">
        <v>1295</v>
      </c>
      <c r="D691" s="2" t="s">
        <v>469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x14ac:dyDescent="0.2">
      <c r="A692" s="2" t="s">
        <v>153</v>
      </c>
      <c r="B692" s="2">
        <v>1290</v>
      </c>
      <c r="C692" s="2">
        <v>1296</v>
      </c>
      <c r="D692" s="2" t="s">
        <v>469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x14ac:dyDescent="0.2">
      <c r="A693" s="2" t="s">
        <v>115</v>
      </c>
      <c r="B693" s="2">
        <v>1291</v>
      </c>
      <c r="C693" s="2">
        <v>1297</v>
      </c>
      <c r="D693" s="2" t="s">
        <v>469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x14ac:dyDescent="0.2">
      <c r="A694" s="2" t="s">
        <v>26</v>
      </c>
      <c r="B694" s="2">
        <v>1292</v>
      </c>
      <c r="C694" s="2">
        <v>1298</v>
      </c>
      <c r="D694" s="2" t="s">
        <v>469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x14ac:dyDescent="0.2">
      <c r="A695" s="2" t="s">
        <v>206</v>
      </c>
      <c r="B695" s="2">
        <v>1299</v>
      </c>
      <c r="C695" s="2">
        <v>1305</v>
      </c>
      <c r="D695" s="2" t="s">
        <v>469</v>
      </c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x14ac:dyDescent="0.2">
      <c r="A696" s="2" t="s">
        <v>38</v>
      </c>
      <c r="B696" s="2">
        <v>1301</v>
      </c>
      <c r="C696" s="2">
        <v>1307</v>
      </c>
      <c r="D696" s="2" t="s">
        <v>469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x14ac:dyDescent="0.2">
      <c r="A697" s="2" t="s">
        <v>131</v>
      </c>
      <c r="B697" s="2">
        <v>1302</v>
      </c>
      <c r="C697" s="2">
        <v>1308</v>
      </c>
      <c r="D697" s="2" t="s">
        <v>469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x14ac:dyDescent="0.2">
      <c r="A698" s="2" t="s">
        <v>16</v>
      </c>
      <c r="B698" s="2">
        <v>1303</v>
      </c>
      <c r="C698" s="2">
        <v>1309</v>
      </c>
      <c r="D698" s="2" t="s">
        <v>469</v>
      </c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x14ac:dyDescent="0.2">
      <c r="A699" s="2" t="s">
        <v>27</v>
      </c>
      <c r="B699" s="2">
        <v>1308</v>
      </c>
      <c r="C699" s="2">
        <v>1314</v>
      </c>
      <c r="D699" s="2" t="s">
        <v>469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x14ac:dyDescent="0.2">
      <c r="A700" s="2" t="s">
        <v>82</v>
      </c>
      <c r="B700" s="2">
        <v>1312</v>
      </c>
      <c r="C700" s="2">
        <v>1318</v>
      </c>
      <c r="D700" s="2" t="s">
        <v>469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x14ac:dyDescent="0.2">
      <c r="A701" s="2" t="s">
        <v>107</v>
      </c>
      <c r="B701" s="2">
        <v>1317</v>
      </c>
      <c r="C701" s="2">
        <v>1323</v>
      </c>
      <c r="D701" s="2" t="s">
        <v>469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x14ac:dyDescent="0.2">
      <c r="A702" s="2" t="s">
        <v>6</v>
      </c>
      <c r="B702" s="2">
        <v>1320</v>
      </c>
      <c r="C702" s="2">
        <v>1326</v>
      </c>
      <c r="D702" s="2" t="s">
        <v>469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x14ac:dyDescent="0.2">
      <c r="A703" s="2" t="s">
        <v>40</v>
      </c>
      <c r="B703" s="2">
        <v>1347</v>
      </c>
      <c r="C703" s="2">
        <v>1353</v>
      </c>
      <c r="D703" s="2" t="s">
        <v>469</v>
      </c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x14ac:dyDescent="0.2">
      <c r="A704" s="2" t="s">
        <v>162</v>
      </c>
      <c r="B704" s="2">
        <v>1370</v>
      </c>
      <c r="C704" s="2">
        <v>1376</v>
      </c>
      <c r="D704" s="2" t="s">
        <v>469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x14ac:dyDescent="0.2">
      <c r="A705" s="2" t="s">
        <v>167</v>
      </c>
      <c r="B705" s="2">
        <v>1370</v>
      </c>
      <c r="C705" s="2">
        <v>1376</v>
      </c>
      <c r="D705" s="2" t="s">
        <v>469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x14ac:dyDescent="0.2">
      <c r="A706" s="2" t="s">
        <v>213</v>
      </c>
      <c r="B706" s="2">
        <v>1370</v>
      </c>
      <c r="C706" s="2">
        <v>1376</v>
      </c>
      <c r="D706" s="2" t="s">
        <v>469</v>
      </c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x14ac:dyDescent="0.2">
      <c r="A707" s="2" t="s">
        <v>219</v>
      </c>
      <c r="B707" s="2">
        <v>1370</v>
      </c>
      <c r="C707" s="2">
        <v>1376</v>
      </c>
      <c r="D707" s="2" t="s">
        <v>469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x14ac:dyDescent="0.2">
      <c r="A708" s="2" t="s">
        <v>3</v>
      </c>
      <c r="B708" s="2">
        <v>1373</v>
      </c>
      <c r="C708" s="2">
        <v>1379</v>
      </c>
      <c r="D708" s="2" t="s">
        <v>469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x14ac:dyDescent="0.2">
      <c r="A709" s="2" t="s">
        <v>11</v>
      </c>
      <c r="B709" s="2">
        <v>1374</v>
      </c>
      <c r="C709" s="2">
        <v>1380</v>
      </c>
      <c r="D709" s="2" t="s">
        <v>469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x14ac:dyDescent="0.2">
      <c r="A710" s="2" t="s">
        <v>85</v>
      </c>
      <c r="B710" s="2">
        <v>1376</v>
      </c>
      <c r="C710" s="2">
        <v>1382</v>
      </c>
      <c r="D710" s="2" t="s">
        <v>469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x14ac:dyDescent="0.2">
      <c r="A711" s="2" t="s">
        <v>73</v>
      </c>
      <c r="B711" s="2">
        <v>1376</v>
      </c>
      <c r="C711" s="2">
        <v>1382</v>
      </c>
      <c r="D711" s="2" t="s">
        <v>469</v>
      </c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x14ac:dyDescent="0.2">
      <c r="A712" s="2" t="s">
        <v>134</v>
      </c>
      <c r="B712" s="2">
        <v>1389</v>
      </c>
      <c r="C712" s="2">
        <v>1395</v>
      </c>
      <c r="D712" s="2" t="s">
        <v>469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x14ac:dyDescent="0.2">
      <c r="A713" s="2" t="s">
        <v>64</v>
      </c>
      <c r="B713" s="2">
        <v>1398</v>
      </c>
      <c r="C713" s="2">
        <v>1404</v>
      </c>
      <c r="D713" s="2" t="s">
        <v>469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x14ac:dyDescent="0.2">
      <c r="A714" s="2" t="s">
        <v>155</v>
      </c>
      <c r="B714" s="2">
        <v>1399</v>
      </c>
      <c r="C714" s="2">
        <v>1405</v>
      </c>
      <c r="D714" s="2" t="s">
        <v>469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x14ac:dyDescent="0.2">
      <c r="A715" s="2" t="s">
        <v>217</v>
      </c>
      <c r="B715" s="2">
        <v>1407</v>
      </c>
      <c r="C715" s="2">
        <v>1413</v>
      </c>
      <c r="D715" s="2" t="s">
        <v>469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x14ac:dyDescent="0.2">
      <c r="A716" s="2" t="s">
        <v>82</v>
      </c>
      <c r="B716" s="2">
        <v>1415</v>
      </c>
      <c r="C716" s="2">
        <v>1421</v>
      </c>
      <c r="D716" s="2" t="s">
        <v>469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x14ac:dyDescent="0.2">
      <c r="A717" s="2" t="s">
        <v>134</v>
      </c>
      <c r="B717" s="2">
        <v>1422</v>
      </c>
      <c r="C717" s="2">
        <v>1428</v>
      </c>
      <c r="D717" s="2" t="s">
        <v>469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x14ac:dyDescent="0.2">
      <c r="A718" s="2" t="s">
        <v>116</v>
      </c>
      <c r="B718" s="2">
        <v>1422</v>
      </c>
      <c r="C718" s="2">
        <v>1428</v>
      </c>
      <c r="D718" s="2" t="s">
        <v>469</v>
      </c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x14ac:dyDescent="0.2">
      <c r="A719" s="2" t="s">
        <v>40</v>
      </c>
      <c r="B719" s="2">
        <v>1428</v>
      </c>
      <c r="C719" s="2">
        <v>1434</v>
      </c>
      <c r="D719" s="2" t="s">
        <v>469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x14ac:dyDescent="0.2">
      <c r="A720" s="2" t="s">
        <v>57</v>
      </c>
      <c r="B720" s="2">
        <v>1431</v>
      </c>
      <c r="C720" s="2">
        <v>1437</v>
      </c>
      <c r="D720" s="2" t="s">
        <v>469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x14ac:dyDescent="0.2">
      <c r="A721" s="2" t="s">
        <v>167</v>
      </c>
      <c r="B721" s="2">
        <v>1435</v>
      </c>
      <c r="C721" s="2">
        <v>1441</v>
      </c>
      <c r="D721" s="2" t="s">
        <v>469</v>
      </c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x14ac:dyDescent="0.2">
      <c r="A722" s="2" t="s">
        <v>147</v>
      </c>
      <c r="B722" s="2">
        <v>1460</v>
      </c>
      <c r="C722" s="2">
        <v>1466</v>
      </c>
      <c r="D722" s="2" t="s">
        <v>469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x14ac:dyDescent="0.2">
      <c r="A723" s="2" t="s">
        <v>160</v>
      </c>
      <c r="B723" s="2">
        <v>1463</v>
      </c>
      <c r="C723" s="2">
        <v>1469</v>
      </c>
      <c r="D723" s="2" t="s">
        <v>469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x14ac:dyDescent="0.2">
      <c r="A724" s="2" t="s">
        <v>213</v>
      </c>
      <c r="B724" s="2">
        <v>1463</v>
      </c>
      <c r="C724" s="2">
        <v>1469</v>
      </c>
      <c r="D724" s="2" t="s">
        <v>469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x14ac:dyDescent="0.2">
      <c r="A725" s="2" t="s">
        <v>184</v>
      </c>
      <c r="B725" s="2">
        <v>1473</v>
      </c>
      <c r="C725" s="2">
        <v>1479</v>
      </c>
      <c r="D725" s="2" t="s">
        <v>469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x14ac:dyDescent="0.2">
      <c r="A726" s="2" t="s">
        <v>13</v>
      </c>
      <c r="B726" s="2">
        <v>1475</v>
      </c>
      <c r="C726" s="2">
        <v>1481</v>
      </c>
      <c r="D726" s="2" t="s">
        <v>469</v>
      </c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x14ac:dyDescent="0.2">
      <c r="A727" s="2" t="s">
        <v>2</v>
      </c>
      <c r="B727" s="2">
        <v>1489</v>
      </c>
      <c r="C727" s="2">
        <v>1495</v>
      </c>
      <c r="D727" s="2" t="s">
        <v>469</v>
      </c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x14ac:dyDescent="0.2">
      <c r="A728" s="2" t="s">
        <v>47</v>
      </c>
      <c r="B728" s="2">
        <v>1491</v>
      </c>
      <c r="C728" s="2">
        <v>1497</v>
      </c>
      <c r="D728" s="2" t="s">
        <v>469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x14ac:dyDescent="0.2">
      <c r="A729" s="2" t="s">
        <v>18</v>
      </c>
      <c r="B729" s="2">
        <v>1493</v>
      </c>
      <c r="C729" s="2">
        <v>1499</v>
      </c>
      <c r="D729" s="2" t="s">
        <v>469</v>
      </c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x14ac:dyDescent="0.2">
      <c r="A730" s="2" t="s">
        <v>38</v>
      </c>
      <c r="B730" s="2">
        <v>1496</v>
      </c>
      <c r="C730" s="2">
        <v>1502</v>
      </c>
      <c r="D730" s="2" t="s">
        <v>469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x14ac:dyDescent="0.2">
      <c r="A731" s="2" t="s">
        <v>149</v>
      </c>
      <c r="B731" s="2">
        <v>2</v>
      </c>
      <c r="C731" s="2">
        <v>7</v>
      </c>
      <c r="D731" s="2" t="s">
        <v>472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x14ac:dyDescent="0.2">
      <c r="A732" s="2" t="s">
        <v>26</v>
      </c>
      <c r="B732" s="2">
        <v>2</v>
      </c>
      <c r="C732" s="2">
        <v>7</v>
      </c>
      <c r="D732" s="2" t="s">
        <v>472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x14ac:dyDescent="0.2">
      <c r="A733" s="2" t="s">
        <v>78</v>
      </c>
      <c r="B733" s="2">
        <v>2</v>
      </c>
      <c r="C733" s="2">
        <v>7</v>
      </c>
      <c r="D733" s="2" t="s">
        <v>472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x14ac:dyDescent="0.2">
      <c r="A734" s="2" t="s">
        <v>111</v>
      </c>
      <c r="B734" s="2">
        <v>2</v>
      </c>
      <c r="C734" s="2">
        <v>7</v>
      </c>
      <c r="D734" s="2" t="s">
        <v>472</v>
      </c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x14ac:dyDescent="0.2">
      <c r="A735" s="2" t="s">
        <v>130</v>
      </c>
      <c r="B735" s="2">
        <v>19</v>
      </c>
      <c r="C735" s="2">
        <v>24</v>
      </c>
      <c r="D735" s="2" t="s">
        <v>472</v>
      </c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x14ac:dyDescent="0.2">
      <c r="A736" s="2" t="s">
        <v>76</v>
      </c>
      <c r="B736" s="2">
        <v>30</v>
      </c>
      <c r="C736" s="2">
        <v>35</v>
      </c>
      <c r="D736" s="2" t="s">
        <v>472</v>
      </c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x14ac:dyDescent="0.2">
      <c r="A737" s="2" t="s">
        <v>2</v>
      </c>
      <c r="B737" s="2">
        <v>38</v>
      </c>
      <c r="C737" s="2">
        <v>43</v>
      </c>
      <c r="D737" s="2" t="s">
        <v>472</v>
      </c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x14ac:dyDescent="0.2">
      <c r="A738" s="2" t="s">
        <v>171</v>
      </c>
      <c r="B738" s="2">
        <v>39</v>
      </c>
      <c r="C738" s="2">
        <v>44</v>
      </c>
      <c r="D738" s="2" t="s">
        <v>472</v>
      </c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x14ac:dyDescent="0.2">
      <c r="A739" s="2" t="s">
        <v>3</v>
      </c>
      <c r="B739" s="2">
        <v>45</v>
      </c>
      <c r="C739" s="2">
        <v>50</v>
      </c>
      <c r="D739" s="2" t="s">
        <v>472</v>
      </c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x14ac:dyDescent="0.2">
      <c r="A740" s="2" t="s">
        <v>123</v>
      </c>
      <c r="B740" s="2">
        <v>50</v>
      </c>
      <c r="C740" s="2">
        <v>55</v>
      </c>
      <c r="D740" s="2" t="s">
        <v>472</v>
      </c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x14ac:dyDescent="0.2">
      <c r="A741" s="2" t="s">
        <v>124</v>
      </c>
      <c r="B741" s="2">
        <v>60</v>
      </c>
      <c r="C741" s="2">
        <v>65</v>
      </c>
      <c r="D741" s="2" t="s">
        <v>472</v>
      </c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x14ac:dyDescent="0.2">
      <c r="A742" s="2" t="s">
        <v>163</v>
      </c>
      <c r="B742" s="2">
        <v>61</v>
      </c>
      <c r="C742" s="2">
        <v>66</v>
      </c>
      <c r="D742" s="2" t="s">
        <v>472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x14ac:dyDescent="0.2">
      <c r="A743" s="2" t="s">
        <v>15</v>
      </c>
      <c r="B743" s="2">
        <v>62</v>
      </c>
      <c r="C743" s="2">
        <v>67</v>
      </c>
      <c r="D743" s="2" t="s">
        <v>472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x14ac:dyDescent="0.2">
      <c r="A744" s="2" t="s">
        <v>78</v>
      </c>
      <c r="B744" s="2">
        <v>69</v>
      </c>
      <c r="C744" s="2">
        <v>74</v>
      </c>
      <c r="D744" s="2" t="s">
        <v>472</v>
      </c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x14ac:dyDescent="0.2">
      <c r="A745" s="2" t="s">
        <v>52</v>
      </c>
      <c r="B745" s="2">
        <v>78</v>
      </c>
      <c r="C745" s="2">
        <v>83</v>
      </c>
      <c r="D745" s="2" t="s">
        <v>472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x14ac:dyDescent="0.2">
      <c r="A746" s="2" t="s">
        <v>118</v>
      </c>
      <c r="B746" s="2">
        <v>80</v>
      </c>
      <c r="C746" s="2">
        <v>85</v>
      </c>
      <c r="D746" s="2" t="s">
        <v>472</v>
      </c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x14ac:dyDescent="0.2">
      <c r="A747" s="2" t="s">
        <v>19</v>
      </c>
      <c r="B747" s="2">
        <v>87</v>
      </c>
      <c r="C747" s="2">
        <v>92</v>
      </c>
      <c r="D747" s="2" t="s">
        <v>472</v>
      </c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x14ac:dyDescent="0.2">
      <c r="A748" s="2" t="s">
        <v>156</v>
      </c>
      <c r="B748" s="2">
        <v>87</v>
      </c>
      <c r="C748" s="2">
        <v>92</v>
      </c>
      <c r="D748" s="2" t="s">
        <v>472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x14ac:dyDescent="0.2">
      <c r="A749" s="2" t="s">
        <v>45</v>
      </c>
      <c r="B749" s="2">
        <v>91</v>
      </c>
      <c r="C749" s="2">
        <v>96</v>
      </c>
      <c r="D749" s="2" t="s">
        <v>472</v>
      </c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x14ac:dyDescent="0.2">
      <c r="A750" s="2" t="s">
        <v>42</v>
      </c>
      <c r="B750" s="2">
        <v>92</v>
      </c>
      <c r="C750" s="2">
        <v>97</v>
      </c>
      <c r="D750" s="2" t="s">
        <v>472</v>
      </c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x14ac:dyDescent="0.2">
      <c r="A751" s="2" t="s">
        <v>100</v>
      </c>
      <c r="B751" s="2">
        <v>92</v>
      </c>
      <c r="C751" s="2">
        <v>97</v>
      </c>
      <c r="D751" s="2" t="s">
        <v>472</v>
      </c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x14ac:dyDescent="0.2">
      <c r="A752" s="2" t="s">
        <v>37</v>
      </c>
      <c r="B752" s="2">
        <v>93</v>
      </c>
      <c r="C752" s="2">
        <v>98</v>
      </c>
      <c r="D752" s="11" t="s">
        <v>472</v>
      </c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x14ac:dyDescent="0.2">
      <c r="A753" s="2" t="s">
        <v>128</v>
      </c>
      <c r="B753" s="2">
        <v>93</v>
      </c>
      <c r="C753" s="2">
        <v>98</v>
      </c>
      <c r="D753" s="2" t="s">
        <v>472</v>
      </c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x14ac:dyDescent="0.2">
      <c r="A754" s="2" t="s">
        <v>149</v>
      </c>
      <c r="B754" s="2">
        <v>99</v>
      </c>
      <c r="C754" s="2">
        <v>104</v>
      </c>
      <c r="D754" s="2" t="s">
        <v>472</v>
      </c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x14ac:dyDescent="0.2">
      <c r="A755" s="2" t="s">
        <v>3</v>
      </c>
      <c r="B755" s="2">
        <v>99</v>
      </c>
      <c r="C755" s="2">
        <v>104</v>
      </c>
      <c r="D755" s="2" t="s">
        <v>472</v>
      </c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x14ac:dyDescent="0.2">
      <c r="A756" s="2" t="s">
        <v>114</v>
      </c>
      <c r="B756" s="2">
        <v>102</v>
      </c>
      <c r="C756" s="2">
        <v>107</v>
      </c>
      <c r="D756" s="2" t="s">
        <v>472</v>
      </c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x14ac:dyDescent="0.2">
      <c r="A757" s="2" t="s">
        <v>44</v>
      </c>
      <c r="B757" s="2">
        <v>105</v>
      </c>
      <c r="C757" s="2">
        <v>110</v>
      </c>
      <c r="D757" s="2" t="s">
        <v>472</v>
      </c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x14ac:dyDescent="0.2">
      <c r="A758" s="2" t="s">
        <v>13</v>
      </c>
      <c r="B758" s="2">
        <v>111</v>
      </c>
      <c r="C758" s="2">
        <v>116</v>
      </c>
      <c r="D758" s="2" t="s">
        <v>472</v>
      </c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x14ac:dyDescent="0.2">
      <c r="A759" s="2" t="s">
        <v>194</v>
      </c>
      <c r="B759" s="2">
        <v>125</v>
      </c>
      <c r="C759" s="2">
        <v>130</v>
      </c>
      <c r="D759" s="2" t="s">
        <v>472</v>
      </c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x14ac:dyDescent="0.2">
      <c r="A760" s="2" t="s">
        <v>134</v>
      </c>
      <c r="B760" s="2">
        <v>128</v>
      </c>
      <c r="C760" s="2">
        <v>133</v>
      </c>
      <c r="D760" s="2" t="s">
        <v>472</v>
      </c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x14ac:dyDescent="0.2">
      <c r="A761" s="2" t="s">
        <v>169</v>
      </c>
      <c r="B761" s="2">
        <v>129</v>
      </c>
      <c r="C761" s="2">
        <v>134</v>
      </c>
      <c r="D761" s="2" t="s">
        <v>472</v>
      </c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x14ac:dyDescent="0.2">
      <c r="A762" s="2" t="s">
        <v>76</v>
      </c>
      <c r="B762" s="2">
        <v>130</v>
      </c>
      <c r="C762" s="2">
        <v>135</v>
      </c>
      <c r="D762" s="2" t="s">
        <v>472</v>
      </c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x14ac:dyDescent="0.2">
      <c r="A763" s="2" t="s">
        <v>191</v>
      </c>
      <c r="B763" s="2">
        <v>146</v>
      </c>
      <c r="C763" s="2">
        <v>151</v>
      </c>
      <c r="D763" s="2" t="s">
        <v>472</v>
      </c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x14ac:dyDescent="0.2">
      <c r="A764" s="2" t="s">
        <v>58</v>
      </c>
      <c r="B764" s="2">
        <v>147</v>
      </c>
      <c r="C764" s="2">
        <v>152</v>
      </c>
      <c r="D764" s="2" t="s">
        <v>472</v>
      </c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x14ac:dyDescent="0.2">
      <c r="A765" s="2" t="s">
        <v>153</v>
      </c>
      <c r="B765" s="2">
        <v>150</v>
      </c>
      <c r="C765" s="2">
        <v>155</v>
      </c>
      <c r="D765" s="2" t="s">
        <v>472</v>
      </c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x14ac:dyDescent="0.2">
      <c r="A766" s="2" t="s">
        <v>45</v>
      </c>
      <c r="B766" s="2">
        <v>152</v>
      </c>
      <c r="C766" s="2">
        <v>157</v>
      </c>
      <c r="D766" s="2" t="s">
        <v>472</v>
      </c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x14ac:dyDescent="0.2">
      <c r="A767" s="2" t="s">
        <v>224</v>
      </c>
      <c r="B767" s="2">
        <v>156</v>
      </c>
      <c r="C767" s="2">
        <v>161</v>
      </c>
      <c r="D767" s="2" t="s">
        <v>472</v>
      </c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x14ac:dyDescent="0.2">
      <c r="A768" s="2" t="s">
        <v>190</v>
      </c>
      <c r="B768" s="2">
        <v>161</v>
      </c>
      <c r="C768" s="2">
        <v>166</v>
      </c>
      <c r="D768" s="2" t="s">
        <v>472</v>
      </c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x14ac:dyDescent="0.2">
      <c r="A769" s="2" t="s">
        <v>3</v>
      </c>
      <c r="B769" s="2">
        <v>165</v>
      </c>
      <c r="C769" s="2">
        <v>170</v>
      </c>
      <c r="D769" s="2" t="s">
        <v>472</v>
      </c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x14ac:dyDescent="0.2">
      <c r="A770" s="2" t="s">
        <v>128</v>
      </c>
      <c r="B770" s="2">
        <v>171</v>
      </c>
      <c r="C770" s="2">
        <v>176</v>
      </c>
      <c r="D770" s="2" t="s">
        <v>472</v>
      </c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x14ac:dyDescent="0.2">
      <c r="A771" s="2" t="s">
        <v>101</v>
      </c>
      <c r="B771" s="2">
        <v>172</v>
      </c>
      <c r="C771" s="2">
        <v>177</v>
      </c>
      <c r="D771" s="2" t="s">
        <v>472</v>
      </c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x14ac:dyDescent="0.2">
      <c r="A772" s="2" t="s">
        <v>71</v>
      </c>
      <c r="B772" s="2">
        <v>173</v>
      </c>
      <c r="C772" s="2">
        <v>178</v>
      </c>
      <c r="D772" s="2" t="s">
        <v>472</v>
      </c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x14ac:dyDescent="0.2">
      <c r="A773" s="2" t="s">
        <v>219</v>
      </c>
      <c r="B773" s="2">
        <v>183</v>
      </c>
      <c r="C773" s="2">
        <v>188</v>
      </c>
      <c r="D773" s="2" t="s">
        <v>472</v>
      </c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x14ac:dyDescent="0.2">
      <c r="A774" s="2" t="s">
        <v>66</v>
      </c>
      <c r="B774" s="2">
        <v>184</v>
      </c>
      <c r="C774" s="2">
        <v>189</v>
      </c>
      <c r="D774" s="2" t="s">
        <v>472</v>
      </c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x14ac:dyDescent="0.2">
      <c r="A775" s="2" t="s">
        <v>134</v>
      </c>
      <c r="B775" s="2">
        <v>186</v>
      </c>
      <c r="C775" s="2">
        <v>191</v>
      </c>
      <c r="D775" s="2" t="s">
        <v>472</v>
      </c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x14ac:dyDescent="0.2">
      <c r="A776" s="2" t="s">
        <v>43</v>
      </c>
      <c r="B776" s="2">
        <v>186</v>
      </c>
      <c r="C776" s="2">
        <v>191</v>
      </c>
      <c r="D776" s="2" t="s">
        <v>472</v>
      </c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x14ac:dyDescent="0.2">
      <c r="A777" s="2" t="s">
        <v>102</v>
      </c>
      <c r="B777" s="2">
        <v>186</v>
      </c>
      <c r="C777" s="2">
        <v>191</v>
      </c>
      <c r="D777" s="2" t="s">
        <v>472</v>
      </c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x14ac:dyDescent="0.2">
      <c r="A778" s="2" t="s">
        <v>118</v>
      </c>
      <c r="B778" s="2">
        <v>188</v>
      </c>
      <c r="C778" s="2">
        <v>193</v>
      </c>
      <c r="D778" s="2" t="s">
        <v>472</v>
      </c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x14ac:dyDescent="0.2">
      <c r="A779" s="2" t="s">
        <v>107</v>
      </c>
      <c r="B779" s="2">
        <v>201</v>
      </c>
      <c r="C779" s="2">
        <v>206</v>
      </c>
      <c r="D779" s="2" t="s">
        <v>472</v>
      </c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x14ac:dyDescent="0.2">
      <c r="A780" s="2" t="s">
        <v>220</v>
      </c>
      <c r="B780" s="2">
        <v>206</v>
      </c>
      <c r="C780" s="2">
        <v>211</v>
      </c>
      <c r="D780" s="2" t="s">
        <v>472</v>
      </c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x14ac:dyDescent="0.2">
      <c r="A781" s="2" t="s">
        <v>74</v>
      </c>
      <c r="B781" s="2">
        <v>206</v>
      </c>
      <c r="C781" s="2">
        <v>211</v>
      </c>
      <c r="D781" s="2" t="s">
        <v>472</v>
      </c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x14ac:dyDescent="0.2">
      <c r="A782" s="2" t="s">
        <v>11</v>
      </c>
      <c r="B782" s="2">
        <v>212</v>
      </c>
      <c r="C782" s="2">
        <v>217</v>
      </c>
      <c r="D782" s="2" t="s">
        <v>472</v>
      </c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x14ac:dyDescent="0.2">
      <c r="A783" s="2" t="s">
        <v>45</v>
      </c>
      <c r="B783" s="2">
        <v>214</v>
      </c>
      <c r="C783" s="2">
        <v>219</v>
      </c>
      <c r="D783" s="2" t="s">
        <v>472</v>
      </c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x14ac:dyDescent="0.2">
      <c r="A784" s="2" t="s">
        <v>10</v>
      </c>
      <c r="B784" s="2">
        <v>231</v>
      </c>
      <c r="C784" s="2">
        <v>236</v>
      </c>
      <c r="D784" s="2" t="s">
        <v>472</v>
      </c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x14ac:dyDescent="0.2">
      <c r="A785" s="2" t="s">
        <v>141</v>
      </c>
      <c r="B785" s="2">
        <v>244</v>
      </c>
      <c r="C785" s="2">
        <v>249</v>
      </c>
      <c r="D785" s="2" t="s">
        <v>472</v>
      </c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x14ac:dyDescent="0.2">
      <c r="A786" s="2" t="s">
        <v>168</v>
      </c>
      <c r="B786" s="2">
        <v>263</v>
      </c>
      <c r="C786" s="2">
        <v>268</v>
      </c>
      <c r="D786" s="2" t="s">
        <v>472</v>
      </c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x14ac:dyDescent="0.2">
      <c r="A787" s="2" t="s">
        <v>67</v>
      </c>
      <c r="B787" s="2">
        <v>264</v>
      </c>
      <c r="C787" s="2">
        <v>269</v>
      </c>
      <c r="D787" s="2" t="s">
        <v>472</v>
      </c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x14ac:dyDescent="0.2">
      <c r="A788" s="2" t="s">
        <v>26</v>
      </c>
      <c r="B788" s="2">
        <v>269</v>
      </c>
      <c r="C788" s="2">
        <v>274</v>
      </c>
      <c r="D788" s="2" t="s">
        <v>472</v>
      </c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x14ac:dyDescent="0.2">
      <c r="A789" s="2" t="s">
        <v>14</v>
      </c>
      <c r="B789" s="2">
        <v>272</v>
      </c>
      <c r="C789" s="2">
        <v>277</v>
      </c>
      <c r="D789" s="2" t="s">
        <v>472</v>
      </c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x14ac:dyDescent="0.2">
      <c r="A790" s="2" t="s">
        <v>17</v>
      </c>
      <c r="B790" s="2">
        <v>273</v>
      </c>
      <c r="C790" s="2">
        <v>278</v>
      </c>
      <c r="D790" s="2" t="s">
        <v>472</v>
      </c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x14ac:dyDescent="0.2">
      <c r="A791" s="2" t="s">
        <v>47</v>
      </c>
      <c r="B791" s="2">
        <v>276</v>
      </c>
      <c r="C791" s="2">
        <v>281</v>
      </c>
      <c r="D791" s="2" t="s">
        <v>472</v>
      </c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x14ac:dyDescent="0.2">
      <c r="A792" s="2" t="s">
        <v>114</v>
      </c>
      <c r="B792" s="2">
        <v>276</v>
      </c>
      <c r="C792" s="2">
        <v>281</v>
      </c>
      <c r="D792" s="2" t="s">
        <v>472</v>
      </c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x14ac:dyDescent="0.2">
      <c r="A793" s="2" t="s">
        <v>2</v>
      </c>
      <c r="B793" s="2">
        <v>285</v>
      </c>
      <c r="C793" s="2">
        <v>290</v>
      </c>
      <c r="D793" s="2" t="s">
        <v>472</v>
      </c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x14ac:dyDescent="0.2">
      <c r="A794" s="2" t="s">
        <v>182</v>
      </c>
      <c r="B794" s="2">
        <v>285</v>
      </c>
      <c r="C794" s="2">
        <v>290</v>
      </c>
      <c r="D794" s="2" t="s">
        <v>472</v>
      </c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x14ac:dyDescent="0.2">
      <c r="A795" s="2" t="s">
        <v>168</v>
      </c>
      <c r="B795" s="2">
        <v>287</v>
      </c>
      <c r="C795" s="2">
        <v>292</v>
      </c>
      <c r="D795" s="2" t="s">
        <v>472</v>
      </c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x14ac:dyDescent="0.2">
      <c r="A796" s="2" t="s">
        <v>11</v>
      </c>
      <c r="B796" s="2">
        <v>288</v>
      </c>
      <c r="C796" s="2">
        <v>293</v>
      </c>
      <c r="D796" s="2" t="s">
        <v>472</v>
      </c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x14ac:dyDescent="0.2">
      <c r="A797" s="2" t="s">
        <v>117</v>
      </c>
      <c r="B797" s="2">
        <v>291</v>
      </c>
      <c r="C797" s="2">
        <v>296</v>
      </c>
      <c r="D797" s="11" t="s">
        <v>472</v>
      </c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x14ac:dyDescent="0.2">
      <c r="A798" s="2" t="s">
        <v>111</v>
      </c>
      <c r="B798" s="2">
        <v>294</v>
      </c>
      <c r="C798" s="2">
        <v>299</v>
      </c>
      <c r="D798" s="2" t="s">
        <v>472</v>
      </c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x14ac:dyDescent="0.2">
      <c r="A799" s="2" t="s">
        <v>219</v>
      </c>
      <c r="B799" s="2">
        <v>295</v>
      </c>
      <c r="C799" s="2">
        <v>300</v>
      </c>
      <c r="D799" s="2" t="s">
        <v>472</v>
      </c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x14ac:dyDescent="0.2">
      <c r="A800" s="2" t="s">
        <v>138</v>
      </c>
      <c r="B800" s="2">
        <v>300</v>
      </c>
      <c r="C800" s="2">
        <v>305</v>
      </c>
      <c r="D800" s="2" t="s">
        <v>472</v>
      </c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x14ac:dyDescent="0.2">
      <c r="A801" s="2" t="s">
        <v>36</v>
      </c>
      <c r="B801" s="2">
        <v>303</v>
      </c>
      <c r="C801" s="2">
        <v>308</v>
      </c>
      <c r="D801" s="2" t="s">
        <v>472</v>
      </c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x14ac:dyDescent="0.2">
      <c r="A802" s="2" t="s">
        <v>39</v>
      </c>
      <c r="B802" s="2">
        <v>308</v>
      </c>
      <c r="C802" s="2">
        <v>313</v>
      </c>
      <c r="D802" s="2" t="s">
        <v>472</v>
      </c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x14ac:dyDescent="0.2">
      <c r="A803" s="2" t="s">
        <v>60</v>
      </c>
      <c r="B803" s="2">
        <v>311</v>
      </c>
      <c r="C803" s="2">
        <v>316</v>
      </c>
      <c r="D803" s="2" t="s">
        <v>472</v>
      </c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x14ac:dyDescent="0.2">
      <c r="A804" s="2" t="s">
        <v>96</v>
      </c>
      <c r="B804" s="2">
        <v>312</v>
      </c>
      <c r="C804" s="2">
        <v>317</v>
      </c>
      <c r="D804" s="2" t="s">
        <v>472</v>
      </c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x14ac:dyDescent="0.2">
      <c r="A805" s="2" t="s">
        <v>83</v>
      </c>
      <c r="B805" s="2">
        <v>318</v>
      </c>
      <c r="C805" s="2">
        <v>323</v>
      </c>
      <c r="D805" s="2" t="s">
        <v>472</v>
      </c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x14ac:dyDescent="0.2">
      <c r="A806" s="2" t="s">
        <v>8</v>
      </c>
      <c r="B806" s="2">
        <v>324</v>
      </c>
      <c r="C806" s="2">
        <v>329</v>
      </c>
      <c r="D806" s="2" t="s">
        <v>472</v>
      </c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x14ac:dyDescent="0.2">
      <c r="A807" s="2" t="s">
        <v>135</v>
      </c>
      <c r="B807" s="2">
        <v>333</v>
      </c>
      <c r="C807" s="2">
        <v>338</v>
      </c>
      <c r="D807" s="2" t="s">
        <v>472</v>
      </c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x14ac:dyDescent="0.2">
      <c r="A808" s="2" t="s">
        <v>5</v>
      </c>
      <c r="B808" s="2">
        <v>359</v>
      </c>
      <c r="C808" s="2">
        <v>364</v>
      </c>
      <c r="D808" s="2" t="s">
        <v>472</v>
      </c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x14ac:dyDescent="0.2">
      <c r="A809" s="2" t="s">
        <v>160</v>
      </c>
      <c r="B809" s="2">
        <v>360</v>
      </c>
      <c r="C809" s="2">
        <v>365</v>
      </c>
      <c r="D809" s="2" t="s">
        <v>472</v>
      </c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x14ac:dyDescent="0.2">
      <c r="A810" s="2" t="s">
        <v>54</v>
      </c>
      <c r="B810" s="2">
        <v>365</v>
      </c>
      <c r="C810" s="2">
        <v>370</v>
      </c>
      <c r="D810" s="2" t="s">
        <v>472</v>
      </c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x14ac:dyDescent="0.2">
      <c r="A811" s="2" t="s">
        <v>50</v>
      </c>
      <c r="B811" s="2">
        <v>370</v>
      </c>
      <c r="C811" s="2">
        <v>375</v>
      </c>
      <c r="D811" s="2" t="s">
        <v>472</v>
      </c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x14ac:dyDescent="0.2">
      <c r="A812" s="2" t="s">
        <v>171</v>
      </c>
      <c r="B812" s="2">
        <v>372</v>
      </c>
      <c r="C812" s="2">
        <v>377</v>
      </c>
      <c r="D812" s="2" t="s">
        <v>472</v>
      </c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x14ac:dyDescent="0.2">
      <c r="A813" s="2" t="s">
        <v>214</v>
      </c>
      <c r="B813" s="2">
        <v>375</v>
      </c>
      <c r="C813" s="2">
        <v>380</v>
      </c>
      <c r="D813" s="2" t="s">
        <v>472</v>
      </c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x14ac:dyDescent="0.2">
      <c r="A814" s="2" t="s">
        <v>71</v>
      </c>
      <c r="B814" s="2">
        <v>380</v>
      </c>
      <c r="C814" s="2">
        <v>385</v>
      </c>
      <c r="D814" s="2" t="s">
        <v>472</v>
      </c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x14ac:dyDescent="0.2">
      <c r="A815" s="2" t="s">
        <v>139</v>
      </c>
      <c r="B815" s="2">
        <v>381</v>
      </c>
      <c r="C815" s="2">
        <v>386</v>
      </c>
      <c r="D815" s="2" t="s">
        <v>472</v>
      </c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x14ac:dyDescent="0.2">
      <c r="A816" s="2" t="s">
        <v>21</v>
      </c>
      <c r="B816" s="2">
        <v>381</v>
      </c>
      <c r="C816" s="2">
        <v>386</v>
      </c>
      <c r="D816" s="2" t="s">
        <v>472</v>
      </c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x14ac:dyDescent="0.2">
      <c r="A817" s="2" t="s">
        <v>12</v>
      </c>
      <c r="B817" s="2">
        <v>387</v>
      </c>
      <c r="C817" s="2">
        <v>392</v>
      </c>
      <c r="D817" s="2" t="s">
        <v>472</v>
      </c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x14ac:dyDescent="0.2">
      <c r="A818" s="2" t="s">
        <v>55</v>
      </c>
      <c r="B818" s="2">
        <v>387</v>
      </c>
      <c r="C818" s="2">
        <v>392</v>
      </c>
      <c r="D818" s="2" t="s">
        <v>472</v>
      </c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x14ac:dyDescent="0.2">
      <c r="A819" s="2" t="s">
        <v>138</v>
      </c>
      <c r="B819" s="2">
        <v>392</v>
      </c>
      <c r="C819" s="2">
        <v>397</v>
      </c>
      <c r="D819" s="2" t="s">
        <v>472</v>
      </c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x14ac:dyDescent="0.2">
      <c r="A820" s="2" t="s">
        <v>98</v>
      </c>
      <c r="B820" s="2">
        <v>396</v>
      </c>
      <c r="C820" s="2">
        <v>401</v>
      </c>
      <c r="D820" s="2" t="s">
        <v>472</v>
      </c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x14ac:dyDescent="0.2">
      <c r="A821" s="2" t="s">
        <v>205</v>
      </c>
      <c r="B821" s="2">
        <v>401</v>
      </c>
      <c r="C821" s="2">
        <v>406</v>
      </c>
      <c r="D821" s="2" t="s">
        <v>472</v>
      </c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x14ac:dyDescent="0.2">
      <c r="A822" s="2" t="s">
        <v>4</v>
      </c>
      <c r="B822" s="2">
        <v>401</v>
      </c>
      <c r="C822" s="2">
        <v>406</v>
      </c>
      <c r="D822" s="2" t="s">
        <v>472</v>
      </c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x14ac:dyDescent="0.2">
      <c r="A823" s="2" t="s">
        <v>204</v>
      </c>
      <c r="B823" s="2">
        <v>401</v>
      </c>
      <c r="C823" s="2">
        <v>406</v>
      </c>
      <c r="D823" s="2" t="s">
        <v>472</v>
      </c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x14ac:dyDescent="0.2">
      <c r="A824" s="2" t="s">
        <v>213</v>
      </c>
      <c r="B824" s="2">
        <v>410</v>
      </c>
      <c r="C824" s="2">
        <v>415</v>
      </c>
      <c r="D824" s="2" t="s">
        <v>472</v>
      </c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x14ac:dyDescent="0.2">
      <c r="A825" s="2" t="s">
        <v>118</v>
      </c>
      <c r="B825" s="2">
        <v>411</v>
      </c>
      <c r="C825" s="2">
        <v>416</v>
      </c>
      <c r="D825" s="2" t="s">
        <v>472</v>
      </c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x14ac:dyDescent="0.2">
      <c r="A826" s="2" t="s">
        <v>170</v>
      </c>
      <c r="B826" s="2">
        <v>413</v>
      </c>
      <c r="C826" s="2">
        <v>418</v>
      </c>
      <c r="D826" s="2" t="s">
        <v>472</v>
      </c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x14ac:dyDescent="0.2">
      <c r="A827" s="2" t="s">
        <v>203</v>
      </c>
      <c r="B827" s="2">
        <v>419</v>
      </c>
      <c r="C827" s="2">
        <v>424</v>
      </c>
      <c r="D827" s="2" t="s">
        <v>472</v>
      </c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x14ac:dyDescent="0.2">
      <c r="A828" s="2" t="s">
        <v>159</v>
      </c>
      <c r="B828" s="2">
        <v>422</v>
      </c>
      <c r="C828" s="2">
        <v>427</v>
      </c>
      <c r="D828" s="2" t="s">
        <v>472</v>
      </c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x14ac:dyDescent="0.2">
      <c r="A829" s="2" t="s">
        <v>223</v>
      </c>
      <c r="B829" s="2">
        <v>426</v>
      </c>
      <c r="C829" s="2">
        <v>431</v>
      </c>
      <c r="D829" s="2" t="s">
        <v>472</v>
      </c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x14ac:dyDescent="0.2">
      <c r="A830" s="2" t="s">
        <v>212</v>
      </c>
      <c r="B830" s="2">
        <v>432</v>
      </c>
      <c r="C830" s="2">
        <v>437</v>
      </c>
      <c r="D830" s="2" t="s">
        <v>472</v>
      </c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x14ac:dyDescent="0.2">
      <c r="A831" s="2" t="s">
        <v>43</v>
      </c>
      <c r="B831" s="2">
        <v>432</v>
      </c>
      <c r="C831" s="2">
        <v>437</v>
      </c>
      <c r="D831" s="2" t="s">
        <v>472</v>
      </c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x14ac:dyDescent="0.2">
      <c r="A832" s="2" t="s">
        <v>36</v>
      </c>
      <c r="B832" s="2">
        <v>432</v>
      </c>
      <c r="C832" s="2">
        <v>437</v>
      </c>
      <c r="D832" s="2" t="s">
        <v>472</v>
      </c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x14ac:dyDescent="0.2">
      <c r="A833" s="2" t="s">
        <v>46</v>
      </c>
      <c r="B833" s="2">
        <v>438</v>
      </c>
      <c r="C833" s="2">
        <v>443</v>
      </c>
      <c r="D833" s="2" t="s">
        <v>472</v>
      </c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x14ac:dyDescent="0.2">
      <c r="A834" s="2" t="s">
        <v>46</v>
      </c>
      <c r="B834" s="2">
        <v>449</v>
      </c>
      <c r="C834" s="2">
        <v>454</v>
      </c>
      <c r="D834" s="2" t="s">
        <v>472</v>
      </c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x14ac:dyDescent="0.2">
      <c r="A835" s="2" t="s">
        <v>8</v>
      </c>
      <c r="B835" s="2">
        <v>451</v>
      </c>
      <c r="C835" s="2">
        <v>456</v>
      </c>
      <c r="D835" s="2" t="s">
        <v>472</v>
      </c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x14ac:dyDescent="0.2">
      <c r="A836" s="2" t="s">
        <v>83</v>
      </c>
      <c r="B836" s="2">
        <v>453</v>
      </c>
      <c r="C836" s="2">
        <v>458</v>
      </c>
      <c r="D836" s="2" t="s">
        <v>472</v>
      </c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x14ac:dyDescent="0.2">
      <c r="A837" s="2" t="s">
        <v>62</v>
      </c>
      <c r="B837" s="2">
        <v>456</v>
      </c>
      <c r="C837" s="2">
        <v>461</v>
      </c>
      <c r="D837" s="2" t="s">
        <v>472</v>
      </c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x14ac:dyDescent="0.2">
      <c r="A838" s="2" t="s">
        <v>93</v>
      </c>
      <c r="B838" s="2">
        <v>456</v>
      </c>
      <c r="C838" s="2">
        <v>461</v>
      </c>
      <c r="D838" s="2" t="s">
        <v>472</v>
      </c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x14ac:dyDescent="0.2">
      <c r="A839" s="2" t="s">
        <v>49</v>
      </c>
      <c r="B839" s="2">
        <v>456</v>
      </c>
      <c r="C839" s="2">
        <v>461</v>
      </c>
      <c r="D839" s="2" t="s">
        <v>472</v>
      </c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x14ac:dyDescent="0.2">
      <c r="A840" s="2" t="s">
        <v>141</v>
      </c>
      <c r="B840" s="2">
        <v>462</v>
      </c>
      <c r="C840" s="2">
        <v>467</v>
      </c>
      <c r="D840" s="2" t="s">
        <v>472</v>
      </c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x14ac:dyDescent="0.2">
      <c r="A841" s="2" t="s">
        <v>210</v>
      </c>
      <c r="B841" s="2">
        <v>467</v>
      </c>
      <c r="C841" s="2">
        <v>472</v>
      </c>
      <c r="D841" s="2" t="s">
        <v>472</v>
      </c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x14ac:dyDescent="0.2">
      <c r="A842" s="2" t="s">
        <v>39</v>
      </c>
      <c r="B842" s="2">
        <v>468</v>
      </c>
      <c r="C842" s="2">
        <v>473</v>
      </c>
      <c r="D842" s="2" t="s">
        <v>472</v>
      </c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x14ac:dyDescent="0.2">
      <c r="A843" s="2" t="s">
        <v>2</v>
      </c>
      <c r="B843" s="2">
        <v>477</v>
      </c>
      <c r="C843" s="2">
        <v>482</v>
      </c>
      <c r="D843" s="2" t="s">
        <v>472</v>
      </c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x14ac:dyDescent="0.2">
      <c r="A844" s="2" t="s">
        <v>133</v>
      </c>
      <c r="B844" s="2">
        <v>480</v>
      </c>
      <c r="C844" s="2">
        <v>485</v>
      </c>
      <c r="D844" s="2" t="s">
        <v>472</v>
      </c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x14ac:dyDescent="0.2">
      <c r="A845" s="2" t="s">
        <v>211</v>
      </c>
      <c r="B845" s="2">
        <v>486</v>
      </c>
      <c r="C845" s="2">
        <v>491</v>
      </c>
      <c r="D845" s="2" t="s">
        <v>472</v>
      </c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x14ac:dyDescent="0.2">
      <c r="A846" s="2" t="s">
        <v>97</v>
      </c>
      <c r="B846" s="2">
        <v>497</v>
      </c>
      <c r="C846" s="2">
        <v>502</v>
      </c>
      <c r="D846" s="2" t="s">
        <v>472</v>
      </c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x14ac:dyDescent="0.2">
      <c r="A847" s="2" t="s">
        <v>193</v>
      </c>
      <c r="B847" s="2">
        <v>503</v>
      </c>
      <c r="C847" s="2">
        <v>508</v>
      </c>
      <c r="D847" s="2" t="s">
        <v>472</v>
      </c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x14ac:dyDescent="0.2">
      <c r="A848" s="2" t="s">
        <v>213</v>
      </c>
      <c r="B848" s="2">
        <v>508</v>
      </c>
      <c r="C848" s="2">
        <v>513</v>
      </c>
      <c r="D848" s="2" t="s">
        <v>472</v>
      </c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x14ac:dyDescent="0.2">
      <c r="A849" s="2" t="s">
        <v>29</v>
      </c>
      <c r="B849" s="2">
        <v>510</v>
      </c>
      <c r="C849" s="2">
        <v>515</v>
      </c>
      <c r="D849" s="2" t="s">
        <v>472</v>
      </c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x14ac:dyDescent="0.2">
      <c r="A850" s="2" t="s">
        <v>124</v>
      </c>
      <c r="B850" s="2">
        <v>512</v>
      </c>
      <c r="C850" s="2">
        <v>517</v>
      </c>
      <c r="D850" s="2" t="s">
        <v>472</v>
      </c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x14ac:dyDescent="0.2">
      <c r="A851" s="2" t="s">
        <v>111</v>
      </c>
      <c r="B851" s="2">
        <v>512</v>
      </c>
      <c r="C851" s="2">
        <v>517</v>
      </c>
      <c r="D851" s="2" t="s">
        <v>472</v>
      </c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x14ac:dyDescent="0.2">
      <c r="A852" s="2" t="s">
        <v>79</v>
      </c>
      <c r="B852" s="2">
        <v>516</v>
      </c>
      <c r="C852" s="2">
        <v>521</v>
      </c>
      <c r="D852" s="2" t="s">
        <v>472</v>
      </c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x14ac:dyDescent="0.2">
      <c r="A853" s="2" t="s">
        <v>159</v>
      </c>
      <c r="B853" s="2">
        <v>518</v>
      </c>
      <c r="C853" s="2">
        <v>523</v>
      </c>
      <c r="D853" s="2" t="s">
        <v>472</v>
      </c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x14ac:dyDescent="0.2">
      <c r="A854" s="2" t="s">
        <v>134</v>
      </c>
      <c r="B854" s="2">
        <v>519</v>
      </c>
      <c r="C854" s="2">
        <v>524</v>
      </c>
      <c r="D854" s="2" t="s">
        <v>472</v>
      </c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x14ac:dyDescent="0.2">
      <c r="A855" s="2" t="s">
        <v>215</v>
      </c>
      <c r="B855" s="2">
        <v>521</v>
      </c>
      <c r="C855" s="2">
        <v>526</v>
      </c>
      <c r="D855" s="2" t="s">
        <v>472</v>
      </c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x14ac:dyDescent="0.2">
      <c r="A856" s="2" t="s">
        <v>7</v>
      </c>
      <c r="B856" s="2">
        <v>525</v>
      </c>
      <c r="C856" s="2">
        <v>530</v>
      </c>
      <c r="D856" s="2" t="s">
        <v>472</v>
      </c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x14ac:dyDescent="0.2">
      <c r="A857" s="2" t="s">
        <v>167</v>
      </c>
      <c r="B857" s="2">
        <v>528</v>
      </c>
      <c r="C857" s="2">
        <v>533</v>
      </c>
      <c r="D857" s="2" t="s">
        <v>472</v>
      </c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x14ac:dyDescent="0.2">
      <c r="A858" s="2" t="s">
        <v>33</v>
      </c>
      <c r="B858" s="2">
        <v>530</v>
      </c>
      <c r="C858" s="2">
        <v>535</v>
      </c>
      <c r="D858" s="2" t="s">
        <v>472</v>
      </c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x14ac:dyDescent="0.2">
      <c r="A859" s="2" t="s">
        <v>180</v>
      </c>
      <c r="B859" s="2">
        <v>537</v>
      </c>
      <c r="C859" s="2">
        <v>542</v>
      </c>
      <c r="D859" s="2" t="s">
        <v>472</v>
      </c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x14ac:dyDescent="0.2">
      <c r="A860" s="2" t="s">
        <v>184</v>
      </c>
      <c r="B860" s="2">
        <v>537</v>
      </c>
      <c r="C860" s="2">
        <v>542</v>
      </c>
      <c r="D860" s="2" t="s">
        <v>472</v>
      </c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x14ac:dyDescent="0.2">
      <c r="A861" s="2" t="s">
        <v>195</v>
      </c>
      <c r="B861" s="2">
        <v>539</v>
      </c>
      <c r="C861" s="2">
        <v>544</v>
      </c>
      <c r="D861" s="2" t="s">
        <v>472</v>
      </c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x14ac:dyDescent="0.2">
      <c r="A862" s="2" t="s">
        <v>104</v>
      </c>
      <c r="B862" s="2">
        <v>542</v>
      </c>
      <c r="C862" s="2">
        <v>547</v>
      </c>
      <c r="D862" s="2" t="s">
        <v>472</v>
      </c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x14ac:dyDescent="0.2">
      <c r="A863" s="2" t="s">
        <v>169</v>
      </c>
      <c r="B863" s="2">
        <v>543</v>
      </c>
      <c r="C863" s="2">
        <v>548</v>
      </c>
      <c r="D863" s="2" t="s">
        <v>472</v>
      </c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x14ac:dyDescent="0.2">
      <c r="A864" s="2" t="s">
        <v>211</v>
      </c>
      <c r="B864" s="2">
        <v>552</v>
      </c>
      <c r="C864" s="2">
        <v>557</v>
      </c>
      <c r="D864" s="2" t="s">
        <v>472</v>
      </c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x14ac:dyDescent="0.2">
      <c r="A865" s="2" t="s">
        <v>124</v>
      </c>
      <c r="B865" s="2">
        <v>560</v>
      </c>
      <c r="C865" s="2">
        <v>565</v>
      </c>
      <c r="D865" s="2" t="s">
        <v>472</v>
      </c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x14ac:dyDescent="0.2">
      <c r="A866" s="2" t="s">
        <v>72</v>
      </c>
      <c r="B866" s="2">
        <v>563</v>
      </c>
      <c r="C866" s="2">
        <v>568</v>
      </c>
      <c r="D866" s="2" t="s">
        <v>472</v>
      </c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x14ac:dyDescent="0.2">
      <c r="A867" s="2" t="s">
        <v>138</v>
      </c>
      <c r="B867" s="2">
        <v>563</v>
      </c>
      <c r="C867" s="2">
        <v>568</v>
      </c>
      <c r="D867" s="2" t="s">
        <v>472</v>
      </c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x14ac:dyDescent="0.2">
      <c r="A868" s="2" t="s">
        <v>67</v>
      </c>
      <c r="B868" s="2">
        <v>573</v>
      </c>
      <c r="C868" s="2">
        <v>578</v>
      </c>
      <c r="D868" s="2" t="s">
        <v>472</v>
      </c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x14ac:dyDescent="0.2">
      <c r="A869" s="2" t="s">
        <v>133</v>
      </c>
      <c r="B869" s="2">
        <v>575</v>
      </c>
      <c r="C869" s="2">
        <v>580</v>
      </c>
      <c r="D869" s="2" t="s">
        <v>472</v>
      </c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x14ac:dyDescent="0.2">
      <c r="A870" s="2" t="s">
        <v>84</v>
      </c>
      <c r="B870" s="2">
        <v>576</v>
      </c>
      <c r="C870" s="2">
        <v>581</v>
      </c>
      <c r="D870" s="2" t="s">
        <v>472</v>
      </c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x14ac:dyDescent="0.2">
      <c r="A871" s="2" t="s">
        <v>67</v>
      </c>
      <c r="B871" s="2">
        <v>576</v>
      </c>
      <c r="C871" s="2">
        <v>581</v>
      </c>
      <c r="D871" s="2" t="s">
        <v>472</v>
      </c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x14ac:dyDescent="0.2">
      <c r="A872" s="2" t="s">
        <v>166</v>
      </c>
      <c r="B872" s="2">
        <v>576</v>
      </c>
      <c r="C872" s="2">
        <v>581</v>
      </c>
      <c r="D872" s="2" t="s">
        <v>472</v>
      </c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x14ac:dyDescent="0.2">
      <c r="A873" s="2" t="s">
        <v>72</v>
      </c>
      <c r="B873" s="2">
        <v>578</v>
      </c>
      <c r="C873" s="2">
        <v>583</v>
      </c>
      <c r="D873" s="2" t="s">
        <v>472</v>
      </c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x14ac:dyDescent="0.2">
      <c r="A874" s="2" t="s">
        <v>63</v>
      </c>
      <c r="B874" s="2">
        <v>582</v>
      </c>
      <c r="C874" s="2">
        <v>587</v>
      </c>
      <c r="D874" s="2" t="s">
        <v>472</v>
      </c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x14ac:dyDescent="0.2">
      <c r="A875" s="2" t="s">
        <v>106</v>
      </c>
      <c r="B875" s="2">
        <v>590</v>
      </c>
      <c r="C875" s="2">
        <v>595</v>
      </c>
      <c r="D875" s="2" t="s">
        <v>472</v>
      </c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x14ac:dyDescent="0.2">
      <c r="A876" s="2" t="s">
        <v>151</v>
      </c>
      <c r="B876" s="2">
        <v>590</v>
      </c>
      <c r="C876" s="2">
        <v>595</v>
      </c>
      <c r="D876" s="2" t="s">
        <v>472</v>
      </c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x14ac:dyDescent="0.2">
      <c r="A877" s="2" t="s">
        <v>62</v>
      </c>
      <c r="B877" s="2">
        <v>590</v>
      </c>
      <c r="C877" s="2">
        <v>595</v>
      </c>
      <c r="D877" s="2" t="s">
        <v>472</v>
      </c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x14ac:dyDescent="0.2">
      <c r="A878" s="2" t="s">
        <v>93</v>
      </c>
      <c r="B878" s="2">
        <v>590</v>
      </c>
      <c r="C878" s="2">
        <v>595</v>
      </c>
      <c r="D878" s="2" t="s">
        <v>472</v>
      </c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x14ac:dyDescent="0.2">
      <c r="A879" s="2" t="s">
        <v>49</v>
      </c>
      <c r="B879" s="2">
        <v>590</v>
      </c>
      <c r="C879" s="2">
        <v>595</v>
      </c>
      <c r="D879" s="2" t="s">
        <v>472</v>
      </c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x14ac:dyDescent="0.2">
      <c r="A880" s="2" t="s">
        <v>118</v>
      </c>
      <c r="B880" s="2">
        <v>594</v>
      </c>
      <c r="C880" s="2">
        <v>599</v>
      </c>
      <c r="D880" s="2" t="s">
        <v>472</v>
      </c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x14ac:dyDescent="0.2">
      <c r="A881" s="2" t="s">
        <v>86</v>
      </c>
      <c r="B881" s="2">
        <v>595</v>
      </c>
      <c r="C881" s="2">
        <v>600</v>
      </c>
      <c r="D881" s="2" t="s">
        <v>472</v>
      </c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x14ac:dyDescent="0.2">
      <c r="A882" s="2" t="s">
        <v>157</v>
      </c>
      <c r="B882" s="2">
        <v>596</v>
      </c>
      <c r="C882" s="2">
        <v>601</v>
      </c>
      <c r="D882" s="2" t="s">
        <v>472</v>
      </c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x14ac:dyDescent="0.2">
      <c r="A883" s="2" t="s">
        <v>130</v>
      </c>
      <c r="B883" s="2">
        <v>601</v>
      </c>
      <c r="C883" s="2">
        <v>606</v>
      </c>
      <c r="D883" s="2" t="s">
        <v>472</v>
      </c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x14ac:dyDescent="0.2">
      <c r="A884" s="2" t="s">
        <v>75</v>
      </c>
      <c r="B884" s="2">
        <v>603</v>
      </c>
      <c r="C884" s="2">
        <v>608</v>
      </c>
      <c r="D884" s="2" t="s">
        <v>472</v>
      </c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x14ac:dyDescent="0.2">
      <c r="A885" s="2" t="s">
        <v>95</v>
      </c>
      <c r="B885" s="2">
        <v>611</v>
      </c>
      <c r="C885" s="2">
        <v>616</v>
      </c>
      <c r="D885" s="2" t="s">
        <v>472</v>
      </c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x14ac:dyDescent="0.2">
      <c r="A886" s="2" t="s">
        <v>38</v>
      </c>
      <c r="B886" s="2">
        <v>612</v>
      </c>
      <c r="C886" s="2">
        <v>617</v>
      </c>
      <c r="D886" s="2" t="s">
        <v>472</v>
      </c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x14ac:dyDescent="0.2">
      <c r="A887" s="2" t="s">
        <v>16</v>
      </c>
      <c r="B887" s="2">
        <v>614</v>
      </c>
      <c r="C887" s="2">
        <v>619</v>
      </c>
      <c r="D887" s="2" t="s">
        <v>472</v>
      </c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x14ac:dyDescent="0.2">
      <c r="A888" s="2" t="s">
        <v>27</v>
      </c>
      <c r="B888" s="2">
        <v>615</v>
      </c>
      <c r="C888" s="2">
        <v>620</v>
      </c>
      <c r="D888" s="2" t="s">
        <v>472</v>
      </c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x14ac:dyDescent="0.2">
      <c r="A889" s="2" t="s">
        <v>92</v>
      </c>
      <c r="B889" s="2">
        <v>624</v>
      </c>
      <c r="C889" s="2">
        <v>629</v>
      </c>
      <c r="D889" s="2" t="s">
        <v>472</v>
      </c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x14ac:dyDescent="0.2">
      <c r="A890" s="2" t="s">
        <v>15</v>
      </c>
      <c r="B890" s="2">
        <v>646</v>
      </c>
      <c r="C890" s="2">
        <v>651</v>
      </c>
      <c r="D890" s="2" t="s">
        <v>472</v>
      </c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x14ac:dyDescent="0.2">
      <c r="A891" s="2" t="s">
        <v>94</v>
      </c>
      <c r="B891" s="2">
        <v>647</v>
      </c>
      <c r="C891" s="2">
        <v>652</v>
      </c>
      <c r="D891" s="2" t="s">
        <v>472</v>
      </c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x14ac:dyDescent="0.2">
      <c r="A892" s="2" t="s">
        <v>136</v>
      </c>
      <c r="B892" s="2">
        <v>648</v>
      </c>
      <c r="C892" s="2">
        <v>653</v>
      </c>
      <c r="D892" s="2" t="s">
        <v>472</v>
      </c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x14ac:dyDescent="0.2">
      <c r="A893" s="2" t="s">
        <v>133</v>
      </c>
      <c r="B893" s="2">
        <v>651</v>
      </c>
      <c r="C893" s="2">
        <v>656</v>
      </c>
      <c r="D893" s="2" t="s">
        <v>472</v>
      </c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x14ac:dyDescent="0.2">
      <c r="A894" s="2" t="s">
        <v>96</v>
      </c>
      <c r="B894" s="2">
        <v>652</v>
      </c>
      <c r="C894" s="2">
        <v>657</v>
      </c>
      <c r="D894" s="2" t="s">
        <v>472</v>
      </c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x14ac:dyDescent="0.2">
      <c r="A895" s="2" t="s">
        <v>4</v>
      </c>
      <c r="B895" s="2">
        <v>653</v>
      </c>
      <c r="C895" s="2">
        <v>658</v>
      </c>
      <c r="D895" s="2" t="s">
        <v>472</v>
      </c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x14ac:dyDescent="0.2">
      <c r="A896" s="2" t="s">
        <v>105</v>
      </c>
      <c r="B896" s="2">
        <v>656</v>
      </c>
      <c r="C896" s="2">
        <v>661</v>
      </c>
      <c r="D896" s="2" t="s">
        <v>472</v>
      </c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x14ac:dyDescent="0.2">
      <c r="A897" s="2" t="s">
        <v>166</v>
      </c>
      <c r="B897" s="2">
        <v>675</v>
      </c>
      <c r="C897" s="2">
        <v>680</v>
      </c>
      <c r="D897" s="2" t="s">
        <v>472</v>
      </c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x14ac:dyDescent="0.2">
      <c r="A898" s="2" t="s">
        <v>64</v>
      </c>
      <c r="B898" s="2">
        <v>681</v>
      </c>
      <c r="C898" s="2">
        <v>686</v>
      </c>
      <c r="D898" s="2" t="s">
        <v>472</v>
      </c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x14ac:dyDescent="0.2">
      <c r="A899" s="2" t="s">
        <v>183</v>
      </c>
      <c r="B899" s="2">
        <v>693</v>
      </c>
      <c r="C899" s="2">
        <v>698</v>
      </c>
      <c r="D899" s="2" t="s">
        <v>472</v>
      </c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x14ac:dyDescent="0.2">
      <c r="A900" s="2" t="s">
        <v>22</v>
      </c>
      <c r="B900" s="2">
        <v>702</v>
      </c>
      <c r="C900" s="2">
        <v>707</v>
      </c>
      <c r="D900" s="2" t="s">
        <v>472</v>
      </c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x14ac:dyDescent="0.2">
      <c r="A901" s="2" t="s">
        <v>152</v>
      </c>
      <c r="B901" s="2">
        <v>711</v>
      </c>
      <c r="C901" s="2">
        <v>716</v>
      </c>
      <c r="D901" s="2" t="s">
        <v>472</v>
      </c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x14ac:dyDescent="0.2">
      <c r="A902" s="2" t="s">
        <v>25</v>
      </c>
      <c r="B902" s="2">
        <v>720</v>
      </c>
      <c r="C902" s="2">
        <v>725</v>
      </c>
      <c r="D902" s="2" t="s">
        <v>472</v>
      </c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x14ac:dyDescent="0.2">
      <c r="A903" s="2" t="s">
        <v>9</v>
      </c>
      <c r="B903" s="2">
        <v>722</v>
      </c>
      <c r="C903" s="2">
        <v>727</v>
      </c>
      <c r="D903" s="2" t="s">
        <v>472</v>
      </c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x14ac:dyDescent="0.2">
      <c r="A904" s="2" t="s">
        <v>121</v>
      </c>
      <c r="B904" s="2">
        <v>723</v>
      </c>
      <c r="C904" s="2">
        <v>728</v>
      </c>
      <c r="D904" s="2" t="s">
        <v>472</v>
      </c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x14ac:dyDescent="0.2">
      <c r="A905" s="2" t="s">
        <v>43</v>
      </c>
      <c r="B905" s="2">
        <v>741</v>
      </c>
      <c r="C905" s="2">
        <v>746</v>
      </c>
      <c r="D905" s="2" t="s">
        <v>472</v>
      </c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x14ac:dyDescent="0.2">
      <c r="A906" s="2" t="s">
        <v>43</v>
      </c>
      <c r="B906" s="2">
        <v>744</v>
      </c>
      <c r="C906" s="2">
        <v>749</v>
      </c>
      <c r="D906" s="2" t="s">
        <v>472</v>
      </c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x14ac:dyDescent="0.2">
      <c r="A907" s="2" t="s">
        <v>63</v>
      </c>
      <c r="B907" s="2">
        <v>744</v>
      </c>
      <c r="C907" s="2">
        <v>749</v>
      </c>
      <c r="D907" s="2" t="s">
        <v>472</v>
      </c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x14ac:dyDescent="0.2">
      <c r="A908" s="2" t="s">
        <v>9</v>
      </c>
      <c r="B908" s="2">
        <v>747</v>
      </c>
      <c r="C908" s="2">
        <v>752</v>
      </c>
      <c r="D908" s="2" t="s">
        <v>472</v>
      </c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x14ac:dyDescent="0.2">
      <c r="A909" s="2" t="s">
        <v>78</v>
      </c>
      <c r="B909" s="2">
        <v>750</v>
      </c>
      <c r="C909" s="2">
        <v>755</v>
      </c>
      <c r="D909" s="2" t="s">
        <v>472</v>
      </c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x14ac:dyDescent="0.2">
      <c r="A910" s="2" t="s">
        <v>152</v>
      </c>
      <c r="B910" s="2">
        <v>756</v>
      </c>
      <c r="C910" s="2">
        <v>761</v>
      </c>
      <c r="D910" s="2" t="s">
        <v>472</v>
      </c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x14ac:dyDescent="0.2">
      <c r="A911" s="2" t="s">
        <v>41</v>
      </c>
      <c r="B911" s="2">
        <v>758</v>
      </c>
      <c r="C911" s="2">
        <v>763</v>
      </c>
      <c r="D911" s="2" t="s">
        <v>472</v>
      </c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x14ac:dyDescent="0.2">
      <c r="A912" s="2" t="s">
        <v>222</v>
      </c>
      <c r="B912" s="2">
        <v>771</v>
      </c>
      <c r="C912" s="2">
        <v>776</v>
      </c>
      <c r="D912" s="2" t="s">
        <v>472</v>
      </c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x14ac:dyDescent="0.2">
      <c r="A913" s="2" t="s">
        <v>65</v>
      </c>
      <c r="B913" s="2">
        <v>773</v>
      </c>
      <c r="C913" s="2">
        <v>778</v>
      </c>
      <c r="D913" s="2" t="s">
        <v>472</v>
      </c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x14ac:dyDescent="0.2">
      <c r="A914" s="2" t="s">
        <v>179</v>
      </c>
      <c r="B914" s="2">
        <v>774</v>
      </c>
      <c r="C914" s="2">
        <v>779</v>
      </c>
      <c r="D914" s="2" t="s">
        <v>472</v>
      </c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x14ac:dyDescent="0.2">
      <c r="A915" s="2" t="s">
        <v>141</v>
      </c>
      <c r="B915" s="2">
        <v>774</v>
      </c>
      <c r="C915" s="2">
        <v>779</v>
      </c>
      <c r="D915" s="2" t="s">
        <v>472</v>
      </c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x14ac:dyDescent="0.2">
      <c r="A916" s="2" t="s">
        <v>45</v>
      </c>
      <c r="B916" s="2">
        <v>774</v>
      </c>
      <c r="C916" s="2">
        <v>779</v>
      </c>
      <c r="D916" s="2" t="s">
        <v>472</v>
      </c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x14ac:dyDescent="0.2">
      <c r="A917" s="2" t="s">
        <v>129</v>
      </c>
      <c r="B917" s="2">
        <v>780</v>
      </c>
      <c r="C917" s="2">
        <v>785</v>
      </c>
      <c r="D917" s="2" t="s">
        <v>472</v>
      </c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x14ac:dyDescent="0.2">
      <c r="A918" s="2" t="s">
        <v>124</v>
      </c>
      <c r="B918" s="2">
        <v>782</v>
      </c>
      <c r="C918" s="2">
        <v>787</v>
      </c>
      <c r="D918" s="2" t="s">
        <v>472</v>
      </c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x14ac:dyDescent="0.2">
      <c r="A919" s="2" t="s">
        <v>48</v>
      </c>
      <c r="B919" s="2">
        <v>785</v>
      </c>
      <c r="C919" s="2">
        <v>790</v>
      </c>
      <c r="D919" s="2" t="s">
        <v>472</v>
      </c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x14ac:dyDescent="0.2">
      <c r="A920" s="2" t="s">
        <v>51</v>
      </c>
      <c r="B920" s="2">
        <v>787</v>
      </c>
      <c r="C920" s="2">
        <v>792</v>
      </c>
      <c r="D920" s="2" t="s">
        <v>472</v>
      </c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x14ac:dyDescent="0.2">
      <c r="A921" s="2" t="s">
        <v>195</v>
      </c>
      <c r="B921" s="2">
        <v>795</v>
      </c>
      <c r="C921" s="2">
        <v>800</v>
      </c>
      <c r="D921" s="2" t="s">
        <v>472</v>
      </c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x14ac:dyDescent="0.2">
      <c r="A922" s="2" t="s">
        <v>15</v>
      </c>
      <c r="B922" s="2">
        <v>795</v>
      </c>
      <c r="C922" s="2">
        <v>800</v>
      </c>
      <c r="D922" s="2" t="s">
        <v>472</v>
      </c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x14ac:dyDescent="0.2">
      <c r="A923" s="2" t="s">
        <v>135</v>
      </c>
      <c r="B923" s="2">
        <v>807</v>
      </c>
      <c r="C923" s="2">
        <v>812</v>
      </c>
      <c r="D923" s="2" t="s">
        <v>472</v>
      </c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x14ac:dyDescent="0.2">
      <c r="A924" s="2" t="s">
        <v>222</v>
      </c>
      <c r="B924" s="2">
        <v>809</v>
      </c>
      <c r="C924" s="2">
        <v>814</v>
      </c>
      <c r="D924" s="2" t="s">
        <v>472</v>
      </c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x14ac:dyDescent="0.2">
      <c r="A925" s="2" t="s">
        <v>166</v>
      </c>
      <c r="B925" s="2">
        <v>815</v>
      </c>
      <c r="C925" s="2">
        <v>820</v>
      </c>
      <c r="D925" s="2" t="s">
        <v>472</v>
      </c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x14ac:dyDescent="0.2">
      <c r="A926" s="2" t="s">
        <v>168</v>
      </c>
      <c r="B926" s="2">
        <v>815</v>
      </c>
      <c r="C926" s="2">
        <v>820</v>
      </c>
      <c r="D926" s="2" t="s">
        <v>472</v>
      </c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x14ac:dyDescent="0.2">
      <c r="A927" s="2" t="s">
        <v>77</v>
      </c>
      <c r="B927" s="2">
        <v>815</v>
      </c>
      <c r="C927" s="2">
        <v>820</v>
      </c>
      <c r="D927" s="2" t="s">
        <v>472</v>
      </c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x14ac:dyDescent="0.2">
      <c r="A928" s="2" t="s">
        <v>40</v>
      </c>
      <c r="B928" s="2">
        <v>818</v>
      </c>
      <c r="C928" s="2">
        <v>823</v>
      </c>
      <c r="D928" s="2" t="s">
        <v>472</v>
      </c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x14ac:dyDescent="0.2">
      <c r="A929" s="2" t="s">
        <v>4</v>
      </c>
      <c r="B929" s="2">
        <v>824</v>
      </c>
      <c r="C929" s="2">
        <v>829</v>
      </c>
      <c r="D929" s="2" t="s">
        <v>472</v>
      </c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x14ac:dyDescent="0.2">
      <c r="A930" s="2" t="s">
        <v>62</v>
      </c>
      <c r="B930" s="2">
        <v>824</v>
      </c>
      <c r="C930" s="2">
        <v>829</v>
      </c>
      <c r="D930" s="2" t="s">
        <v>472</v>
      </c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x14ac:dyDescent="0.2">
      <c r="A931" s="2" t="s">
        <v>93</v>
      </c>
      <c r="B931" s="2">
        <v>824</v>
      </c>
      <c r="C931" s="2">
        <v>829</v>
      </c>
      <c r="D931" s="2" t="s">
        <v>472</v>
      </c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x14ac:dyDescent="0.2">
      <c r="A932" s="2" t="s">
        <v>49</v>
      </c>
      <c r="B932" s="2">
        <v>824</v>
      </c>
      <c r="C932" s="2">
        <v>829</v>
      </c>
      <c r="D932" s="2" t="s">
        <v>472</v>
      </c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x14ac:dyDescent="0.2">
      <c r="A933" s="2" t="s">
        <v>9</v>
      </c>
      <c r="B933" s="2">
        <v>827</v>
      </c>
      <c r="C933" s="2">
        <v>832</v>
      </c>
      <c r="D933" s="2" t="s">
        <v>472</v>
      </c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x14ac:dyDescent="0.2">
      <c r="A934" s="2" t="s">
        <v>211</v>
      </c>
      <c r="B934" s="2">
        <v>828</v>
      </c>
      <c r="C934" s="2">
        <v>833</v>
      </c>
      <c r="D934" s="2" t="s">
        <v>472</v>
      </c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x14ac:dyDescent="0.2">
      <c r="A935" s="2" t="s">
        <v>140</v>
      </c>
      <c r="B935" s="2">
        <v>836</v>
      </c>
      <c r="C935" s="2">
        <v>841</v>
      </c>
      <c r="D935" s="2" t="s">
        <v>472</v>
      </c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x14ac:dyDescent="0.2">
      <c r="A936" s="2" t="s">
        <v>152</v>
      </c>
      <c r="B936" s="2">
        <v>837</v>
      </c>
      <c r="C936" s="2">
        <v>842</v>
      </c>
      <c r="D936" s="2" t="s">
        <v>472</v>
      </c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x14ac:dyDescent="0.2">
      <c r="A937" s="2" t="s">
        <v>174</v>
      </c>
      <c r="B937" s="2">
        <v>842</v>
      </c>
      <c r="C937" s="2">
        <v>847</v>
      </c>
      <c r="D937" s="2" t="s">
        <v>472</v>
      </c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x14ac:dyDescent="0.2">
      <c r="A938" s="2" t="s">
        <v>109</v>
      </c>
      <c r="B938" s="2">
        <v>846</v>
      </c>
      <c r="C938" s="2">
        <v>851</v>
      </c>
      <c r="D938" s="2" t="s">
        <v>472</v>
      </c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x14ac:dyDescent="0.2">
      <c r="A939" s="2" t="s">
        <v>2</v>
      </c>
      <c r="B939" s="2">
        <v>851</v>
      </c>
      <c r="C939" s="2">
        <v>856</v>
      </c>
      <c r="D939" s="2" t="s">
        <v>472</v>
      </c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x14ac:dyDescent="0.2">
      <c r="A940" s="2" t="s">
        <v>205</v>
      </c>
      <c r="B940" s="2">
        <v>856</v>
      </c>
      <c r="C940" s="2">
        <v>861</v>
      </c>
      <c r="D940" s="2" t="s">
        <v>472</v>
      </c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x14ac:dyDescent="0.2">
      <c r="A941" s="2" t="s">
        <v>204</v>
      </c>
      <c r="B941" s="2">
        <v>856</v>
      </c>
      <c r="C941" s="2">
        <v>861</v>
      </c>
      <c r="D941" s="2" t="s">
        <v>472</v>
      </c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x14ac:dyDescent="0.2">
      <c r="A942" s="2" t="s">
        <v>224</v>
      </c>
      <c r="B942" s="2">
        <v>857</v>
      </c>
      <c r="C942" s="2">
        <v>862</v>
      </c>
      <c r="D942" s="2" t="s">
        <v>472</v>
      </c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x14ac:dyDescent="0.2">
      <c r="A943" s="2" t="s">
        <v>118</v>
      </c>
      <c r="B943" s="2">
        <v>863</v>
      </c>
      <c r="C943" s="2">
        <v>868</v>
      </c>
      <c r="D943" s="2" t="s">
        <v>472</v>
      </c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x14ac:dyDescent="0.2">
      <c r="A944" s="2" t="s">
        <v>139</v>
      </c>
      <c r="B944" s="2">
        <v>866</v>
      </c>
      <c r="C944" s="2">
        <v>871</v>
      </c>
      <c r="D944" s="2" t="s">
        <v>472</v>
      </c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x14ac:dyDescent="0.2">
      <c r="A945" s="2" t="s">
        <v>79</v>
      </c>
      <c r="B945" s="2">
        <v>884</v>
      </c>
      <c r="C945" s="2">
        <v>889</v>
      </c>
      <c r="D945" s="2" t="s">
        <v>472</v>
      </c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x14ac:dyDescent="0.2">
      <c r="A946" s="2" t="s">
        <v>91</v>
      </c>
      <c r="B946" s="2">
        <v>887</v>
      </c>
      <c r="C946" s="2">
        <v>892</v>
      </c>
      <c r="D946" s="2" t="s">
        <v>472</v>
      </c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x14ac:dyDescent="0.2">
      <c r="A947" s="2" t="s">
        <v>176</v>
      </c>
      <c r="B947" s="2">
        <v>890</v>
      </c>
      <c r="C947" s="2">
        <v>895</v>
      </c>
      <c r="D947" s="2" t="s">
        <v>472</v>
      </c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x14ac:dyDescent="0.2">
      <c r="A948" s="2" t="s">
        <v>102</v>
      </c>
      <c r="B948" s="2">
        <v>890</v>
      </c>
      <c r="C948" s="2">
        <v>895</v>
      </c>
      <c r="D948" s="2" t="s">
        <v>472</v>
      </c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x14ac:dyDescent="0.2">
      <c r="A949" s="2" t="s">
        <v>111</v>
      </c>
      <c r="B949" s="2">
        <v>896</v>
      </c>
      <c r="C949" s="2">
        <v>901</v>
      </c>
      <c r="D949" s="2" t="s">
        <v>472</v>
      </c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x14ac:dyDescent="0.2">
      <c r="A950" s="2" t="s">
        <v>165</v>
      </c>
      <c r="B950" s="2">
        <v>903</v>
      </c>
      <c r="C950" s="2">
        <v>908</v>
      </c>
      <c r="D950" s="2" t="s">
        <v>472</v>
      </c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x14ac:dyDescent="0.2">
      <c r="A951" s="2" t="s">
        <v>155</v>
      </c>
      <c r="B951" s="2">
        <v>905</v>
      </c>
      <c r="C951" s="2">
        <v>910</v>
      </c>
      <c r="D951" s="2" t="s">
        <v>472</v>
      </c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x14ac:dyDescent="0.2">
      <c r="A952" s="2" t="s">
        <v>126</v>
      </c>
      <c r="B952" s="2">
        <v>908</v>
      </c>
      <c r="C952" s="2">
        <v>913</v>
      </c>
      <c r="D952" s="2" t="s">
        <v>472</v>
      </c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x14ac:dyDescent="0.2">
      <c r="A953" s="2" t="s">
        <v>118</v>
      </c>
      <c r="B953" s="2">
        <v>911</v>
      </c>
      <c r="C953" s="2">
        <v>916</v>
      </c>
      <c r="D953" s="2" t="s">
        <v>472</v>
      </c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x14ac:dyDescent="0.2">
      <c r="A954" s="2" t="s">
        <v>9</v>
      </c>
      <c r="B954" s="2">
        <v>912</v>
      </c>
      <c r="C954" s="2">
        <v>917</v>
      </c>
      <c r="D954" s="2" t="s">
        <v>472</v>
      </c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x14ac:dyDescent="0.2">
      <c r="A955" s="2" t="s">
        <v>199</v>
      </c>
      <c r="B955" s="2">
        <v>921</v>
      </c>
      <c r="C955" s="2">
        <v>926</v>
      </c>
      <c r="D955" s="2" t="s">
        <v>472</v>
      </c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x14ac:dyDescent="0.2">
      <c r="A956" s="2" t="s">
        <v>60</v>
      </c>
      <c r="B956" s="2">
        <v>923</v>
      </c>
      <c r="C956" s="2">
        <v>928</v>
      </c>
      <c r="D956" s="2" t="s">
        <v>472</v>
      </c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x14ac:dyDescent="0.2">
      <c r="A957" s="2" t="s">
        <v>150</v>
      </c>
      <c r="B957" s="2">
        <v>929</v>
      </c>
      <c r="C957" s="2">
        <v>934</v>
      </c>
      <c r="D957" s="2" t="s">
        <v>472</v>
      </c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x14ac:dyDescent="0.2">
      <c r="A958" s="2" t="s">
        <v>15</v>
      </c>
      <c r="B958" s="2">
        <v>929</v>
      </c>
      <c r="C958" s="2">
        <v>934</v>
      </c>
      <c r="D958" s="2" t="s">
        <v>472</v>
      </c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x14ac:dyDescent="0.2">
      <c r="A959" s="2" t="s">
        <v>92</v>
      </c>
      <c r="B959" s="2">
        <v>930</v>
      </c>
      <c r="C959" s="2">
        <v>935</v>
      </c>
      <c r="D959" s="2" t="s">
        <v>472</v>
      </c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x14ac:dyDescent="0.2">
      <c r="A960" s="2" t="s">
        <v>214</v>
      </c>
      <c r="B960" s="2">
        <v>942</v>
      </c>
      <c r="C960" s="2">
        <v>947</v>
      </c>
      <c r="D960" s="2" t="s">
        <v>472</v>
      </c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x14ac:dyDescent="0.2">
      <c r="A961" s="2" t="s">
        <v>117</v>
      </c>
      <c r="B961" s="2">
        <v>945</v>
      </c>
      <c r="C961" s="2">
        <v>950</v>
      </c>
      <c r="D961" s="11" t="s">
        <v>472</v>
      </c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x14ac:dyDescent="0.2">
      <c r="A962" s="2" t="s">
        <v>74</v>
      </c>
      <c r="B962" s="2">
        <v>945</v>
      </c>
      <c r="C962" s="2">
        <v>950</v>
      </c>
      <c r="D962" s="2" t="s">
        <v>472</v>
      </c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x14ac:dyDescent="0.2">
      <c r="A963" s="2" t="s">
        <v>9</v>
      </c>
      <c r="B963" s="2">
        <v>951</v>
      </c>
      <c r="C963" s="2">
        <v>956</v>
      </c>
      <c r="D963" s="2" t="s">
        <v>472</v>
      </c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x14ac:dyDescent="0.2">
      <c r="A964" s="2" t="s">
        <v>106</v>
      </c>
      <c r="B964" s="2">
        <v>951</v>
      </c>
      <c r="C964" s="2">
        <v>956</v>
      </c>
      <c r="D964" s="2" t="s">
        <v>472</v>
      </c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x14ac:dyDescent="0.2">
      <c r="A965" s="2" t="s">
        <v>151</v>
      </c>
      <c r="B965" s="2">
        <v>968</v>
      </c>
      <c r="C965" s="2">
        <v>973</v>
      </c>
      <c r="D965" s="2" t="s">
        <v>472</v>
      </c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x14ac:dyDescent="0.2">
      <c r="A966" s="2" t="s">
        <v>85</v>
      </c>
      <c r="B966" s="2">
        <v>972</v>
      </c>
      <c r="C966" s="2">
        <v>977</v>
      </c>
      <c r="D966" s="2" t="s">
        <v>472</v>
      </c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x14ac:dyDescent="0.2">
      <c r="A967" s="2" t="s">
        <v>17</v>
      </c>
      <c r="B967" s="2">
        <v>974</v>
      </c>
      <c r="C967" s="2">
        <v>979</v>
      </c>
      <c r="D967" s="2" t="s">
        <v>472</v>
      </c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x14ac:dyDescent="0.2">
      <c r="A968" s="2" t="s">
        <v>29</v>
      </c>
      <c r="B968" s="2">
        <v>978</v>
      </c>
      <c r="C968" s="2">
        <v>983</v>
      </c>
      <c r="D968" s="2" t="s">
        <v>472</v>
      </c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x14ac:dyDescent="0.2">
      <c r="A969" s="2" t="s">
        <v>214</v>
      </c>
      <c r="B969" s="2">
        <v>980</v>
      </c>
      <c r="C969" s="2">
        <v>985</v>
      </c>
      <c r="D969" s="2" t="s">
        <v>472</v>
      </c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x14ac:dyDescent="0.2">
      <c r="A970" s="2" t="s">
        <v>147</v>
      </c>
      <c r="B970" s="2">
        <v>981</v>
      </c>
      <c r="C970" s="2">
        <v>986</v>
      </c>
      <c r="D970" s="2" t="s">
        <v>472</v>
      </c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x14ac:dyDescent="0.2">
      <c r="A971" s="2" t="s">
        <v>94</v>
      </c>
      <c r="B971" s="2">
        <v>983</v>
      </c>
      <c r="C971" s="2">
        <v>988</v>
      </c>
      <c r="D971" s="2" t="s">
        <v>472</v>
      </c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x14ac:dyDescent="0.2">
      <c r="A972" s="2" t="s">
        <v>185</v>
      </c>
      <c r="B972" s="2">
        <v>986</v>
      </c>
      <c r="C972" s="2">
        <v>991</v>
      </c>
      <c r="D972" s="2" t="s">
        <v>472</v>
      </c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x14ac:dyDescent="0.2">
      <c r="A973" s="2" t="s">
        <v>58</v>
      </c>
      <c r="B973" s="2">
        <v>990</v>
      </c>
      <c r="C973" s="2">
        <v>995</v>
      </c>
      <c r="D973" s="2" t="s">
        <v>472</v>
      </c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x14ac:dyDescent="0.2">
      <c r="A974" s="2" t="s">
        <v>61</v>
      </c>
      <c r="B974" s="2">
        <v>993</v>
      </c>
      <c r="C974" s="2">
        <v>998</v>
      </c>
      <c r="D974" s="2" t="s">
        <v>472</v>
      </c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x14ac:dyDescent="0.2">
      <c r="A975" s="2" t="s">
        <v>173</v>
      </c>
      <c r="B975" s="2">
        <v>999</v>
      </c>
      <c r="C975" s="2">
        <v>1004</v>
      </c>
      <c r="D975" s="2" t="s">
        <v>472</v>
      </c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x14ac:dyDescent="0.2">
      <c r="A976" s="2" t="s">
        <v>227</v>
      </c>
      <c r="B976" s="2">
        <v>1001</v>
      </c>
      <c r="C976" s="2">
        <v>1006</v>
      </c>
      <c r="D976" s="2" t="s">
        <v>472</v>
      </c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x14ac:dyDescent="0.2">
      <c r="A977" s="2" t="s">
        <v>61</v>
      </c>
      <c r="B977" s="2">
        <v>1004</v>
      </c>
      <c r="C977" s="2">
        <v>1009</v>
      </c>
      <c r="D977" s="2" t="s">
        <v>472</v>
      </c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x14ac:dyDescent="0.2">
      <c r="A978" s="2" t="s">
        <v>121</v>
      </c>
      <c r="B978" s="2">
        <v>1007</v>
      </c>
      <c r="C978" s="2">
        <v>1012</v>
      </c>
      <c r="D978" s="2" t="s">
        <v>472</v>
      </c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x14ac:dyDescent="0.2">
      <c r="A979" s="2" t="s">
        <v>34</v>
      </c>
      <c r="B979" s="2">
        <v>1011</v>
      </c>
      <c r="C979" s="2">
        <v>1016</v>
      </c>
      <c r="D979" s="2" t="s">
        <v>472</v>
      </c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x14ac:dyDescent="0.2">
      <c r="A980" s="2" t="s">
        <v>184</v>
      </c>
      <c r="B980" s="2">
        <v>1011</v>
      </c>
      <c r="C980" s="2">
        <v>1016</v>
      </c>
      <c r="D980" s="2" t="s">
        <v>472</v>
      </c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x14ac:dyDescent="0.2">
      <c r="A981" s="2" t="s">
        <v>139</v>
      </c>
      <c r="B981" s="2">
        <v>1025</v>
      </c>
      <c r="C981" s="2">
        <v>1030</v>
      </c>
      <c r="D981" s="2" t="s">
        <v>472</v>
      </c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x14ac:dyDescent="0.2">
      <c r="A982" s="2" t="s">
        <v>61</v>
      </c>
      <c r="B982" s="2">
        <v>1026</v>
      </c>
      <c r="C982" s="2">
        <v>1031</v>
      </c>
      <c r="D982" s="2" t="s">
        <v>472</v>
      </c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x14ac:dyDescent="0.2">
      <c r="A983" s="2" t="s">
        <v>124</v>
      </c>
      <c r="B983" s="2">
        <v>1028</v>
      </c>
      <c r="C983" s="2">
        <v>1033</v>
      </c>
      <c r="D983" s="2" t="s">
        <v>472</v>
      </c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x14ac:dyDescent="0.2">
      <c r="A984" s="2" t="s">
        <v>172</v>
      </c>
      <c r="B984" s="2">
        <v>1029</v>
      </c>
      <c r="C984" s="2">
        <v>1034</v>
      </c>
      <c r="D984" s="2" t="s">
        <v>472</v>
      </c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x14ac:dyDescent="0.2">
      <c r="A985" s="2" t="s">
        <v>167</v>
      </c>
      <c r="B985" s="2">
        <v>1030</v>
      </c>
      <c r="C985" s="2">
        <v>1035</v>
      </c>
      <c r="D985" s="2" t="s">
        <v>472</v>
      </c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x14ac:dyDescent="0.2">
      <c r="A986" s="2" t="s">
        <v>184</v>
      </c>
      <c r="B986" s="2">
        <v>1040</v>
      </c>
      <c r="C986" s="2">
        <v>1045</v>
      </c>
      <c r="D986" s="2" t="s">
        <v>472</v>
      </c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x14ac:dyDescent="0.2">
      <c r="A987" s="2" t="s">
        <v>65</v>
      </c>
      <c r="B987" s="2">
        <v>1041</v>
      </c>
      <c r="C987" s="2">
        <v>1046</v>
      </c>
      <c r="D987" s="2" t="s">
        <v>472</v>
      </c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x14ac:dyDescent="0.2">
      <c r="A988" s="2" t="s">
        <v>142</v>
      </c>
      <c r="B988" s="2">
        <v>1048</v>
      </c>
      <c r="C988" s="2">
        <v>1053</v>
      </c>
      <c r="D988" s="2" t="s">
        <v>472</v>
      </c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x14ac:dyDescent="0.2">
      <c r="A989" s="2" t="s">
        <v>187</v>
      </c>
      <c r="B989" s="2">
        <v>1055</v>
      </c>
      <c r="C989" s="2">
        <v>1060</v>
      </c>
      <c r="D989" s="2" t="s">
        <v>472</v>
      </c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x14ac:dyDescent="0.2">
      <c r="A990" s="2" t="s">
        <v>165</v>
      </c>
      <c r="B990" s="2">
        <v>1058</v>
      </c>
      <c r="C990" s="2">
        <v>1063</v>
      </c>
      <c r="D990" s="2" t="s">
        <v>472</v>
      </c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x14ac:dyDescent="0.2">
      <c r="A991" s="2" t="s">
        <v>3</v>
      </c>
      <c r="B991" s="2">
        <v>1061</v>
      </c>
      <c r="C991" s="2">
        <v>1066</v>
      </c>
      <c r="D991" s="2" t="s">
        <v>472</v>
      </c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x14ac:dyDescent="0.2">
      <c r="A992" s="2" t="s">
        <v>184</v>
      </c>
      <c r="B992" s="2">
        <v>1062</v>
      </c>
      <c r="C992" s="2">
        <v>1067</v>
      </c>
      <c r="D992" s="2" t="s">
        <v>472</v>
      </c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x14ac:dyDescent="0.2">
      <c r="A993" s="2" t="s">
        <v>95</v>
      </c>
      <c r="B993" s="2">
        <v>1064</v>
      </c>
      <c r="C993" s="2">
        <v>1069</v>
      </c>
      <c r="D993" s="2" t="s">
        <v>472</v>
      </c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x14ac:dyDescent="0.2">
      <c r="A994" s="2" t="s">
        <v>72</v>
      </c>
      <c r="B994" s="2">
        <v>1081</v>
      </c>
      <c r="C994" s="2">
        <v>1086</v>
      </c>
      <c r="D994" s="2" t="s">
        <v>472</v>
      </c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x14ac:dyDescent="0.2">
      <c r="A995" s="2" t="s">
        <v>8</v>
      </c>
      <c r="B995" s="2">
        <v>1086</v>
      </c>
      <c r="C995" s="2">
        <v>1091</v>
      </c>
      <c r="D995" s="2" t="s">
        <v>472</v>
      </c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x14ac:dyDescent="0.2">
      <c r="A996" s="2" t="s">
        <v>222</v>
      </c>
      <c r="B996" s="2">
        <v>1087</v>
      </c>
      <c r="C996" s="2">
        <v>1092</v>
      </c>
      <c r="D996" s="2" t="s">
        <v>472</v>
      </c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x14ac:dyDescent="0.2">
      <c r="A997" s="2" t="s">
        <v>165</v>
      </c>
      <c r="B997" s="2">
        <v>1088</v>
      </c>
      <c r="C997" s="2">
        <v>1093</v>
      </c>
      <c r="D997" s="2" t="s">
        <v>472</v>
      </c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x14ac:dyDescent="0.2">
      <c r="A998" s="2" t="s">
        <v>202</v>
      </c>
      <c r="B998" s="2">
        <v>1088</v>
      </c>
      <c r="C998" s="2">
        <v>1093</v>
      </c>
      <c r="D998" s="2" t="s">
        <v>472</v>
      </c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x14ac:dyDescent="0.2">
      <c r="A999" s="2" t="s">
        <v>29</v>
      </c>
      <c r="B999" s="2">
        <v>1095</v>
      </c>
      <c r="C999" s="2">
        <v>1100</v>
      </c>
      <c r="D999" s="2" t="s">
        <v>472</v>
      </c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x14ac:dyDescent="0.2">
      <c r="A1000" s="2" t="s">
        <v>189</v>
      </c>
      <c r="B1000" s="2">
        <v>1100</v>
      </c>
      <c r="C1000" s="2">
        <v>1105</v>
      </c>
      <c r="D1000" s="11" t="s">
        <v>472</v>
      </c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x14ac:dyDescent="0.2">
      <c r="A1001" s="2" t="s">
        <v>144</v>
      </c>
      <c r="B1001" s="2">
        <v>1101</v>
      </c>
      <c r="C1001" s="2">
        <v>1106</v>
      </c>
      <c r="D1001" s="2" t="s">
        <v>472</v>
      </c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x14ac:dyDescent="0.2">
      <c r="A1002" s="2" t="s">
        <v>8</v>
      </c>
      <c r="B1002" s="2">
        <v>1104</v>
      </c>
      <c r="C1002" s="2">
        <v>1109</v>
      </c>
      <c r="D1002" s="2" t="s">
        <v>472</v>
      </c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x14ac:dyDescent="0.2">
      <c r="A1003" s="2" t="s">
        <v>47</v>
      </c>
      <c r="B1003" s="2">
        <v>1106</v>
      </c>
      <c r="C1003" s="2">
        <v>1111</v>
      </c>
      <c r="D1003" s="2" t="s">
        <v>472</v>
      </c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x14ac:dyDescent="0.2">
      <c r="A1004" s="2" t="s">
        <v>35</v>
      </c>
      <c r="B1004" s="2">
        <v>1106</v>
      </c>
      <c r="C1004" s="2">
        <v>1111</v>
      </c>
      <c r="D1004" s="2" t="s">
        <v>472</v>
      </c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x14ac:dyDescent="0.2">
      <c r="A1005" s="2" t="s">
        <v>112</v>
      </c>
      <c r="B1005" s="2">
        <v>1106</v>
      </c>
      <c r="C1005" s="2">
        <v>1111</v>
      </c>
      <c r="D1005" s="2" t="s">
        <v>472</v>
      </c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x14ac:dyDescent="0.2">
      <c r="A1006" s="2" t="s">
        <v>101</v>
      </c>
      <c r="B1006" s="2">
        <v>1107</v>
      </c>
      <c r="C1006" s="2">
        <v>1112</v>
      </c>
      <c r="D1006" s="2" t="s">
        <v>472</v>
      </c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spans="1:27" x14ac:dyDescent="0.2">
      <c r="A1007" s="2" t="s">
        <v>29</v>
      </c>
      <c r="B1007" s="2">
        <v>1110</v>
      </c>
      <c r="C1007" s="2">
        <v>1115</v>
      </c>
      <c r="D1007" s="2" t="s">
        <v>472</v>
      </c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spans="1:27" x14ac:dyDescent="0.2">
      <c r="A1008" s="2" t="s">
        <v>39</v>
      </c>
      <c r="B1008" s="2">
        <v>1120</v>
      </c>
      <c r="C1008" s="2">
        <v>1125</v>
      </c>
      <c r="D1008" s="2" t="s">
        <v>472</v>
      </c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spans="1:27" x14ac:dyDescent="0.2">
      <c r="A1009" s="2" t="s">
        <v>190</v>
      </c>
      <c r="B1009" s="2">
        <v>1125</v>
      </c>
      <c r="C1009" s="2">
        <v>1130</v>
      </c>
      <c r="D1009" s="2" t="s">
        <v>472</v>
      </c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spans="1:27" x14ac:dyDescent="0.2">
      <c r="A1010" s="2" t="s">
        <v>118</v>
      </c>
      <c r="B1010" s="2">
        <v>1133</v>
      </c>
      <c r="C1010" s="2">
        <v>1138</v>
      </c>
      <c r="D1010" s="2" t="s">
        <v>472</v>
      </c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 spans="1:27" x14ac:dyDescent="0.2">
      <c r="A1011" s="2" t="s">
        <v>65</v>
      </c>
      <c r="B1011" s="2">
        <v>1133</v>
      </c>
      <c r="C1011" s="2">
        <v>1138</v>
      </c>
      <c r="D1011" s="2" t="s">
        <v>472</v>
      </c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 spans="1:27" x14ac:dyDescent="0.2">
      <c r="A1012" s="2" t="s">
        <v>61</v>
      </c>
      <c r="B1012" s="2">
        <v>1133</v>
      </c>
      <c r="C1012" s="2">
        <v>1138</v>
      </c>
      <c r="D1012" s="2" t="s">
        <v>472</v>
      </c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 spans="1:27" x14ac:dyDescent="0.2">
      <c r="A1013" s="2" t="s">
        <v>222</v>
      </c>
      <c r="B1013" s="2">
        <v>1134</v>
      </c>
      <c r="C1013" s="2">
        <v>1139</v>
      </c>
      <c r="D1013" s="2" t="s">
        <v>472</v>
      </c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 spans="1:27" x14ac:dyDescent="0.2">
      <c r="A1014" s="2" t="s">
        <v>99</v>
      </c>
      <c r="B1014" s="2">
        <v>1134</v>
      </c>
      <c r="C1014" s="2">
        <v>1139</v>
      </c>
      <c r="D1014" s="2" t="s">
        <v>472</v>
      </c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 spans="1:27" x14ac:dyDescent="0.2">
      <c r="A1015" s="2" t="s">
        <v>47</v>
      </c>
      <c r="B1015" s="2">
        <v>1136</v>
      </c>
      <c r="C1015" s="2">
        <v>1141</v>
      </c>
      <c r="D1015" s="2" t="s">
        <v>472</v>
      </c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 spans="1:27" x14ac:dyDescent="0.2">
      <c r="A1016" s="2" t="s">
        <v>94</v>
      </c>
      <c r="B1016" s="2">
        <v>1138</v>
      </c>
      <c r="C1016" s="2">
        <v>1143</v>
      </c>
      <c r="D1016" s="2" t="s">
        <v>472</v>
      </c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 spans="1:27" x14ac:dyDescent="0.2">
      <c r="A1017" s="2" t="s">
        <v>65</v>
      </c>
      <c r="B1017" s="2">
        <v>1140</v>
      </c>
      <c r="C1017" s="2">
        <v>1145</v>
      </c>
      <c r="D1017" s="2" t="s">
        <v>472</v>
      </c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 spans="1:27" x14ac:dyDescent="0.2">
      <c r="A1018" s="2" t="s">
        <v>76</v>
      </c>
      <c r="B1018" s="2">
        <v>1147</v>
      </c>
      <c r="C1018" s="2">
        <v>1152</v>
      </c>
      <c r="D1018" s="2" t="s">
        <v>472</v>
      </c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 spans="1:27" x14ac:dyDescent="0.2">
      <c r="A1019" s="2" t="s">
        <v>100</v>
      </c>
      <c r="B1019" s="2">
        <v>1175</v>
      </c>
      <c r="C1019" s="2">
        <v>1180</v>
      </c>
      <c r="D1019" s="2" t="s">
        <v>472</v>
      </c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 spans="1:27" x14ac:dyDescent="0.2">
      <c r="A1020" s="2" t="s">
        <v>51</v>
      </c>
      <c r="B1020" s="2">
        <v>1176</v>
      </c>
      <c r="C1020" s="2">
        <v>1181</v>
      </c>
      <c r="D1020" s="2" t="s">
        <v>472</v>
      </c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 spans="1:27" x14ac:dyDescent="0.2">
      <c r="A1021" s="2" t="s">
        <v>89</v>
      </c>
      <c r="B1021" s="2">
        <v>1176</v>
      </c>
      <c r="C1021" s="2">
        <v>1181</v>
      </c>
      <c r="D1021" s="2" t="s">
        <v>472</v>
      </c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 spans="1:27" x14ac:dyDescent="0.2">
      <c r="A1022" s="2" t="s">
        <v>45</v>
      </c>
      <c r="B1022" s="2">
        <v>1184</v>
      </c>
      <c r="C1022" s="2">
        <v>1189</v>
      </c>
      <c r="D1022" s="2" t="s">
        <v>472</v>
      </c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 spans="1:27" x14ac:dyDescent="0.2">
      <c r="A1023" s="2" t="s">
        <v>156</v>
      </c>
      <c r="B1023" s="2">
        <v>1185</v>
      </c>
      <c r="C1023" s="2">
        <v>1190</v>
      </c>
      <c r="D1023" s="2" t="s">
        <v>472</v>
      </c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 spans="1:27" x14ac:dyDescent="0.2">
      <c r="A1024" s="2" t="s">
        <v>41</v>
      </c>
      <c r="B1024" s="2">
        <v>1200</v>
      </c>
      <c r="C1024" s="2">
        <v>1205</v>
      </c>
      <c r="D1024" s="2" t="s">
        <v>472</v>
      </c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 spans="1:27" x14ac:dyDescent="0.2">
      <c r="A1025" s="2" t="s">
        <v>117</v>
      </c>
      <c r="B1025" s="2">
        <v>1225</v>
      </c>
      <c r="C1025" s="2">
        <v>1230</v>
      </c>
      <c r="D1025" s="11" t="s">
        <v>472</v>
      </c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 spans="1:27" x14ac:dyDescent="0.2">
      <c r="A1026" s="2" t="s">
        <v>96</v>
      </c>
      <c r="B1026" s="2">
        <v>1227</v>
      </c>
      <c r="C1026" s="2">
        <v>1232</v>
      </c>
      <c r="D1026" s="2" t="s">
        <v>472</v>
      </c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 spans="1:27" x14ac:dyDescent="0.2">
      <c r="A1027" s="2" t="s">
        <v>220</v>
      </c>
      <c r="B1027" s="2">
        <v>1237</v>
      </c>
      <c r="C1027" s="2">
        <v>1242</v>
      </c>
      <c r="D1027" s="2" t="s">
        <v>472</v>
      </c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  <row r="1028" spans="1:27" x14ac:dyDescent="0.2">
      <c r="A1028" s="2" t="s">
        <v>47</v>
      </c>
      <c r="B1028" s="2">
        <v>1244</v>
      </c>
      <c r="C1028" s="2">
        <v>1249</v>
      </c>
      <c r="D1028" s="2" t="s">
        <v>472</v>
      </c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</row>
    <row r="1029" spans="1:27" x14ac:dyDescent="0.2">
      <c r="A1029" s="2" t="s">
        <v>104</v>
      </c>
      <c r="B1029" s="2">
        <v>1256</v>
      </c>
      <c r="C1029" s="2">
        <v>1261</v>
      </c>
      <c r="D1029" s="2" t="s">
        <v>472</v>
      </c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</row>
    <row r="1030" spans="1:27" x14ac:dyDescent="0.2">
      <c r="A1030" s="2" t="s">
        <v>159</v>
      </c>
      <c r="B1030" s="2">
        <v>1278</v>
      </c>
      <c r="C1030" s="2">
        <v>1283</v>
      </c>
      <c r="D1030" s="2" t="s">
        <v>472</v>
      </c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</row>
    <row r="1031" spans="1:27" x14ac:dyDescent="0.2">
      <c r="A1031" s="2" t="s">
        <v>184</v>
      </c>
      <c r="B1031" s="2">
        <v>1281</v>
      </c>
      <c r="C1031" s="2">
        <v>1286</v>
      </c>
      <c r="D1031" s="2" t="s">
        <v>472</v>
      </c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</row>
    <row r="1032" spans="1:27" x14ac:dyDescent="0.2">
      <c r="A1032" s="2" t="s">
        <v>107</v>
      </c>
      <c r="B1032" s="2">
        <v>1284</v>
      </c>
      <c r="C1032" s="2">
        <v>1289</v>
      </c>
      <c r="D1032" s="2" t="s">
        <v>472</v>
      </c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</row>
    <row r="1033" spans="1:27" x14ac:dyDescent="0.2">
      <c r="A1033" s="2" t="s">
        <v>159</v>
      </c>
      <c r="B1033" s="2">
        <v>1289</v>
      </c>
      <c r="C1033" s="2">
        <v>1294</v>
      </c>
      <c r="D1033" s="2" t="s">
        <v>472</v>
      </c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</row>
    <row r="1034" spans="1:27" x14ac:dyDescent="0.2">
      <c r="A1034" s="2" t="s">
        <v>193</v>
      </c>
      <c r="B1034" s="2">
        <v>1295</v>
      </c>
      <c r="C1034" s="2">
        <v>1300</v>
      </c>
      <c r="D1034" s="2" t="s">
        <v>472</v>
      </c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</row>
    <row r="1035" spans="1:27" x14ac:dyDescent="0.2">
      <c r="A1035" s="2" t="s">
        <v>222</v>
      </c>
      <c r="B1035" s="2">
        <v>1302</v>
      </c>
      <c r="C1035" s="2">
        <v>1307</v>
      </c>
      <c r="D1035" s="2" t="s">
        <v>472</v>
      </c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</row>
    <row r="1036" spans="1:27" x14ac:dyDescent="0.2">
      <c r="A1036" s="2" t="s">
        <v>177</v>
      </c>
      <c r="B1036" s="2">
        <v>1308</v>
      </c>
      <c r="C1036" s="2">
        <v>1313</v>
      </c>
      <c r="D1036" s="2" t="s">
        <v>472</v>
      </c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</row>
    <row r="1037" spans="1:27" x14ac:dyDescent="0.2">
      <c r="A1037" s="2" t="s">
        <v>101</v>
      </c>
      <c r="B1037" s="2">
        <v>1314</v>
      </c>
      <c r="C1037" s="2">
        <v>1319</v>
      </c>
      <c r="D1037" s="2" t="s">
        <v>472</v>
      </c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</row>
    <row r="1038" spans="1:27" x14ac:dyDescent="0.2">
      <c r="A1038" s="2" t="s">
        <v>33</v>
      </c>
      <c r="B1038" s="2">
        <v>1316</v>
      </c>
      <c r="C1038" s="2">
        <v>1321</v>
      </c>
      <c r="D1038" s="2" t="s">
        <v>472</v>
      </c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</row>
    <row r="1039" spans="1:27" x14ac:dyDescent="0.2">
      <c r="A1039" s="2" t="s">
        <v>71</v>
      </c>
      <c r="B1039" s="2">
        <v>1317</v>
      </c>
      <c r="C1039" s="2">
        <v>1322</v>
      </c>
      <c r="D1039" s="2" t="s">
        <v>472</v>
      </c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</row>
    <row r="1040" spans="1:27" x14ac:dyDescent="0.2">
      <c r="A1040" s="2" t="s">
        <v>156</v>
      </c>
      <c r="B1040" s="2">
        <v>1319</v>
      </c>
      <c r="C1040" s="2">
        <v>1324</v>
      </c>
      <c r="D1040" s="2" t="s">
        <v>472</v>
      </c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</row>
    <row r="1041" spans="1:27" x14ac:dyDescent="0.2">
      <c r="A1041" s="2" t="s">
        <v>70</v>
      </c>
      <c r="B1041" s="2">
        <v>1326</v>
      </c>
      <c r="C1041" s="2">
        <v>1331</v>
      </c>
      <c r="D1041" s="2" t="s">
        <v>472</v>
      </c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</row>
    <row r="1042" spans="1:27" x14ac:dyDescent="0.2">
      <c r="A1042" s="2" t="s">
        <v>104</v>
      </c>
      <c r="B1042" s="2">
        <v>1327</v>
      </c>
      <c r="C1042" s="2">
        <v>1332</v>
      </c>
      <c r="D1042" s="2" t="s">
        <v>472</v>
      </c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</row>
    <row r="1043" spans="1:27" x14ac:dyDescent="0.2">
      <c r="A1043" s="2" t="s">
        <v>206</v>
      </c>
      <c r="B1043" s="2">
        <v>1328</v>
      </c>
      <c r="C1043" s="2">
        <v>1333</v>
      </c>
      <c r="D1043" s="2" t="s">
        <v>472</v>
      </c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</row>
    <row r="1044" spans="1:27" x14ac:dyDescent="0.2">
      <c r="A1044" s="2" t="s">
        <v>28</v>
      </c>
      <c r="B1044" s="2">
        <v>1332</v>
      </c>
      <c r="C1044" s="2">
        <v>1337</v>
      </c>
      <c r="D1044" s="2" t="s">
        <v>472</v>
      </c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</row>
    <row r="1045" spans="1:27" x14ac:dyDescent="0.2">
      <c r="A1045" s="2" t="s">
        <v>30</v>
      </c>
      <c r="B1045" s="2">
        <v>1332</v>
      </c>
      <c r="C1045" s="2">
        <v>1337</v>
      </c>
      <c r="D1045" s="2" t="s">
        <v>472</v>
      </c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</row>
    <row r="1046" spans="1:27" x14ac:dyDescent="0.2">
      <c r="A1046" s="2" t="s">
        <v>191</v>
      </c>
      <c r="B1046" s="2">
        <v>1337</v>
      </c>
      <c r="C1046" s="2">
        <v>1342</v>
      </c>
      <c r="D1046" s="2" t="s">
        <v>472</v>
      </c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</row>
    <row r="1047" spans="1:27" x14ac:dyDescent="0.2">
      <c r="A1047" s="2" t="s">
        <v>131</v>
      </c>
      <c r="B1047" s="2">
        <v>1338</v>
      </c>
      <c r="C1047" s="2">
        <v>1343</v>
      </c>
      <c r="D1047" s="2" t="s">
        <v>472</v>
      </c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</row>
    <row r="1048" spans="1:27" x14ac:dyDescent="0.2">
      <c r="A1048" s="2" t="s">
        <v>2</v>
      </c>
      <c r="B1048" s="2">
        <v>1343</v>
      </c>
      <c r="C1048" s="2">
        <v>1348</v>
      </c>
      <c r="D1048" s="2" t="s">
        <v>472</v>
      </c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</row>
    <row r="1049" spans="1:27" x14ac:dyDescent="0.2">
      <c r="A1049" s="2" t="s">
        <v>137</v>
      </c>
      <c r="B1049" s="2">
        <v>1343</v>
      </c>
      <c r="C1049" s="2">
        <v>1348</v>
      </c>
      <c r="D1049" s="2" t="s">
        <v>472</v>
      </c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</row>
    <row r="1050" spans="1:27" x14ac:dyDescent="0.2">
      <c r="A1050" s="2" t="s">
        <v>181</v>
      </c>
      <c r="B1050" s="2">
        <v>1354</v>
      </c>
      <c r="C1050" s="2">
        <v>1359</v>
      </c>
      <c r="D1050" s="2" t="s">
        <v>472</v>
      </c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</row>
    <row r="1051" spans="1:27" x14ac:dyDescent="0.2">
      <c r="A1051" s="2" t="s">
        <v>128</v>
      </c>
      <c r="B1051" s="2">
        <v>1355</v>
      </c>
      <c r="C1051" s="2">
        <v>1360</v>
      </c>
      <c r="D1051" s="2" t="s">
        <v>472</v>
      </c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</row>
    <row r="1052" spans="1:27" x14ac:dyDescent="0.2">
      <c r="A1052" s="2" t="s">
        <v>194</v>
      </c>
      <c r="B1052" s="2">
        <v>1356</v>
      </c>
      <c r="C1052" s="2">
        <v>1361</v>
      </c>
      <c r="D1052" s="2" t="s">
        <v>472</v>
      </c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</row>
    <row r="1053" spans="1:27" x14ac:dyDescent="0.2">
      <c r="A1053" s="2" t="s">
        <v>45</v>
      </c>
      <c r="B1053" s="2">
        <v>1364</v>
      </c>
      <c r="C1053" s="2">
        <v>1369</v>
      </c>
      <c r="D1053" s="2" t="s">
        <v>472</v>
      </c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</row>
    <row r="1054" spans="1:27" x14ac:dyDescent="0.2">
      <c r="A1054" s="2" t="s">
        <v>60</v>
      </c>
      <c r="B1054" s="2">
        <v>1368</v>
      </c>
      <c r="C1054" s="2">
        <v>1373</v>
      </c>
      <c r="D1054" s="2" t="s">
        <v>472</v>
      </c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</row>
    <row r="1055" spans="1:27" x14ac:dyDescent="0.2">
      <c r="A1055" s="2" t="s">
        <v>102</v>
      </c>
      <c r="B1055" s="2">
        <v>1370</v>
      </c>
      <c r="C1055" s="2">
        <v>1375</v>
      </c>
      <c r="D1055" s="2" t="s">
        <v>472</v>
      </c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</row>
    <row r="1056" spans="1:27" x14ac:dyDescent="0.2">
      <c r="A1056" s="2" t="s">
        <v>144</v>
      </c>
      <c r="B1056" s="2">
        <v>1380</v>
      </c>
      <c r="C1056" s="2">
        <v>1385</v>
      </c>
      <c r="D1056" s="2" t="s">
        <v>472</v>
      </c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</row>
    <row r="1057" spans="1:27" x14ac:dyDescent="0.2">
      <c r="A1057" s="2" t="s">
        <v>89</v>
      </c>
      <c r="B1057" s="2">
        <v>1383</v>
      </c>
      <c r="C1057" s="2">
        <v>1388</v>
      </c>
      <c r="D1057" s="2" t="s">
        <v>472</v>
      </c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</row>
    <row r="1058" spans="1:27" x14ac:dyDescent="0.2">
      <c r="A1058" s="2" t="s">
        <v>28</v>
      </c>
      <c r="B1058" s="2">
        <v>1383</v>
      </c>
      <c r="C1058" s="2">
        <v>1388</v>
      </c>
      <c r="D1058" s="2" t="s">
        <v>472</v>
      </c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</row>
    <row r="1059" spans="1:27" x14ac:dyDescent="0.2">
      <c r="A1059" s="2" t="s">
        <v>30</v>
      </c>
      <c r="B1059" s="2">
        <v>1383</v>
      </c>
      <c r="C1059" s="2">
        <v>1388</v>
      </c>
      <c r="D1059" s="2" t="s">
        <v>472</v>
      </c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</row>
    <row r="1060" spans="1:27" x14ac:dyDescent="0.2">
      <c r="A1060" s="2" t="s">
        <v>8</v>
      </c>
      <c r="B1060" s="2">
        <v>1395</v>
      </c>
      <c r="C1060" s="2">
        <v>1400</v>
      </c>
      <c r="D1060" s="2" t="s">
        <v>472</v>
      </c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</row>
    <row r="1061" spans="1:27" x14ac:dyDescent="0.2">
      <c r="A1061" s="2" t="s">
        <v>157</v>
      </c>
      <c r="B1061" s="2">
        <v>1395</v>
      </c>
      <c r="C1061" s="2">
        <v>1400</v>
      </c>
      <c r="D1061" s="2" t="s">
        <v>472</v>
      </c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</row>
    <row r="1062" spans="1:27" x14ac:dyDescent="0.2">
      <c r="A1062" s="2" t="s">
        <v>99</v>
      </c>
      <c r="B1062" s="2">
        <v>1398</v>
      </c>
      <c r="C1062" s="2">
        <v>1403</v>
      </c>
      <c r="D1062" s="2" t="s">
        <v>472</v>
      </c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</row>
    <row r="1063" spans="1:27" x14ac:dyDescent="0.2">
      <c r="A1063" s="2" t="s">
        <v>0</v>
      </c>
      <c r="B1063" s="2">
        <v>1400</v>
      </c>
      <c r="C1063" s="2">
        <v>1405</v>
      </c>
      <c r="D1063" s="2" t="s">
        <v>472</v>
      </c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</row>
    <row r="1064" spans="1:27" x14ac:dyDescent="0.2">
      <c r="A1064" s="2" t="s">
        <v>153</v>
      </c>
      <c r="B1064" s="2">
        <v>1404</v>
      </c>
      <c r="C1064" s="2">
        <v>1409</v>
      </c>
      <c r="D1064" s="2" t="s">
        <v>472</v>
      </c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</row>
    <row r="1065" spans="1:27" x14ac:dyDescent="0.2">
      <c r="A1065" s="2" t="s">
        <v>89</v>
      </c>
      <c r="B1065" s="2">
        <v>1406</v>
      </c>
      <c r="C1065" s="2">
        <v>1411</v>
      </c>
      <c r="D1065" s="2" t="s">
        <v>472</v>
      </c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</row>
    <row r="1066" spans="1:27" x14ac:dyDescent="0.2">
      <c r="A1066" s="2" t="s">
        <v>219</v>
      </c>
      <c r="B1066" s="2">
        <v>1409</v>
      </c>
      <c r="C1066" s="2">
        <v>1414</v>
      </c>
      <c r="D1066" s="2" t="s">
        <v>472</v>
      </c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</row>
    <row r="1067" spans="1:27" x14ac:dyDescent="0.2">
      <c r="A1067" s="2" t="s">
        <v>77</v>
      </c>
      <c r="B1067" s="2">
        <v>1410</v>
      </c>
      <c r="C1067" s="2">
        <v>1415</v>
      </c>
      <c r="D1067" s="2" t="s">
        <v>472</v>
      </c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</row>
    <row r="1068" spans="1:27" x14ac:dyDescent="0.2">
      <c r="A1068" s="2" t="s">
        <v>99</v>
      </c>
      <c r="B1068" s="2">
        <v>1415</v>
      </c>
      <c r="C1068" s="2">
        <v>1420</v>
      </c>
      <c r="D1068" s="2" t="s">
        <v>472</v>
      </c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</row>
    <row r="1069" spans="1:27" x14ac:dyDescent="0.2">
      <c r="A1069" s="2" t="s">
        <v>107</v>
      </c>
      <c r="B1069" s="2">
        <v>1418</v>
      </c>
      <c r="C1069" s="2">
        <v>1423</v>
      </c>
      <c r="D1069" s="2" t="s">
        <v>472</v>
      </c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</row>
    <row r="1070" spans="1:27" x14ac:dyDescent="0.2">
      <c r="A1070" s="2" t="s">
        <v>126</v>
      </c>
      <c r="B1070" s="2">
        <v>1419</v>
      </c>
      <c r="C1070" s="2">
        <v>1424</v>
      </c>
      <c r="D1070" s="2" t="s">
        <v>472</v>
      </c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</row>
    <row r="1071" spans="1:27" x14ac:dyDescent="0.2">
      <c r="A1071" s="2" t="s">
        <v>164</v>
      </c>
      <c r="B1071" s="2">
        <v>1425</v>
      </c>
      <c r="C1071" s="2">
        <v>1430</v>
      </c>
      <c r="D1071" s="2" t="s">
        <v>472</v>
      </c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</row>
    <row r="1072" spans="1:27" x14ac:dyDescent="0.2">
      <c r="A1072" s="2" t="s">
        <v>153</v>
      </c>
      <c r="B1072" s="2">
        <v>1425</v>
      </c>
      <c r="C1072" s="2">
        <v>1430</v>
      </c>
      <c r="D1072" s="2" t="s">
        <v>472</v>
      </c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</row>
    <row r="1073" spans="1:27" x14ac:dyDescent="0.2">
      <c r="A1073" s="2" t="s">
        <v>29</v>
      </c>
      <c r="B1073" s="2">
        <v>1443</v>
      </c>
      <c r="C1073" s="2">
        <v>1448</v>
      </c>
      <c r="D1073" s="2" t="s">
        <v>472</v>
      </c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</row>
    <row r="1074" spans="1:27" x14ac:dyDescent="0.2">
      <c r="A1074" s="2" t="s">
        <v>52</v>
      </c>
      <c r="B1074" s="2">
        <v>1461</v>
      </c>
      <c r="C1074" s="2">
        <v>1466</v>
      </c>
      <c r="D1074" s="2" t="s">
        <v>472</v>
      </c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</row>
    <row r="1075" spans="1:27" x14ac:dyDescent="0.2">
      <c r="A1075" s="2" t="s">
        <v>16</v>
      </c>
      <c r="B1075" s="2">
        <v>1469</v>
      </c>
      <c r="C1075" s="2">
        <v>1474</v>
      </c>
      <c r="D1075" s="2" t="s">
        <v>472</v>
      </c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</row>
    <row r="1076" spans="1:27" x14ac:dyDescent="0.2">
      <c r="A1076" s="2" t="s">
        <v>73</v>
      </c>
      <c r="B1076" s="2">
        <v>1469</v>
      </c>
      <c r="C1076" s="2">
        <v>1474</v>
      </c>
      <c r="D1076" s="2" t="s">
        <v>472</v>
      </c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</row>
    <row r="1077" spans="1:27" x14ac:dyDescent="0.2">
      <c r="A1077" s="2" t="s">
        <v>30</v>
      </c>
      <c r="B1077" s="2">
        <v>1479</v>
      </c>
      <c r="C1077" s="2">
        <v>1484</v>
      </c>
      <c r="D1077" s="2" t="s">
        <v>472</v>
      </c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</row>
    <row r="1078" spans="1:27" x14ac:dyDescent="0.2">
      <c r="A1078" s="2" t="s">
        <v>71</v>
      </c>
      <c r="B1078" s="2">
        <v>1480</v>
      </c>
      <c r="C1078" s="2">
        <v>1485</v>
      </c>
      <c r="D1078" s="2" t="s">
        <v>472</v>
      </c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</row>
    <row r="1079" spans="1:27" x14ac:dyDescent="0.2">
      <c r="A1079" s="2" t="s">
        <v>99</v>
      </c>
      <c r="B1079" s="2">
        <v>1481</v>
      </c>
      <c r="C1079" s="2">
        <v>1486</v>
      </c>
      <c r="D1079" s="2" t="s">
        <v>472</v>
      </c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</row>
    <row r="1080" spans="1:27" x14ac:dyDescent="0.2">
      <c r="A1080" s="2" t="s">
        <v>110</v>
      </c>
      <c r="B1080" s="2">
        <v>1490</v>
      </c>
      <c r="C1080" s="2">
        <v>1495</v>
      </c>
      <c r="D1080" s="2" t="s">
        <v>472</v>
      </c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</row>
    <row r="1081" spans="1:27" x14ac:dyDescent="0.2">
      <c r="A1081" s="2" t="s">
        <v>144</v>
      </c>
      <c r="B1081" s="2">
        <v>1491</v>
      </c>
      <c r="C1081" s="2">
        <v>1496</v>
      </c>
      <c r="D1081" s="2" t="s">
        <v>472</v>
      </c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</row>
    <row r="1082" spans="1:27" x14ac:dyDescent="0.2">
      <c r="A1082" s="2" t="s">
        <v>223</v>
      </c>
      <c r="B1082" s="2">
        <v>1493</v>
      </c>
      <c r="C1082" s="2">
        <v>1498</v>
      </c>
      <c r="D1082" s="2" t="s">
        <v>472</v>
      </c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</row>
    <row r="1083" spans="1:27" x14ac:dyDescent="0.2">
      <c r="A1083" s="2" t="s">
        <v>17</v>
      </c>
      <c r="B1083" s="2">
        <v>1499</v>
      </c>
      <c r="C1083" s="2">
        <v>1504</v>
      </c>
      <c r="D1083" s="2" t="s">
        <v>472</v>
      </c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</row>
    <row r="1084" spans="1:27" x14ac:dyDescent="0.2">
      <c r="A1084" s="2" t="s">
        <v>195</v>
      </c>
      <c r="B1084" s="2">
        <v>35</v>
      </c>
      <c r="C1084" s="2">
        <v>42</v>
      </c>
      <c r="D1084" s="2" t="s">
        <v>466</v>
      </c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</row>
    <row r="1085" spans="1:27" x14ac:dyDescent="0.2">
      <c r="A1085" s="2" t="s">
        <v>200</v>
      </c>
      <c r="B1085" s="2">
        <v>35</v>
      </c>
      <c r="C1085" s="2">
        <v>42</v>
      </c>
      <c r="D1085" s="2" t="s">
        <v>466</v>
      </c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</row>
    <row r="1086" spans="1:27" x14ac:dyDescent="0.2">
      <c r="A1086" s="2" t="s">
        <v>156</v>
      </c>
      <c r="B1086" s="2">
        <v>46</v>
      </c>
      <c r="C1086" s="2">
        <v>53</v>
      </c>
      <c r="D1086" s="2" t="s">
        <v>466</v>
      </c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</row>
    <row r="1087" spans="1:27" x14ac:dyDescent="0.2">
      <c r="A1087" s="2" t="s">
        <v>56</v>
      </c>
      <c r="B1087" s="2">
        <v>87</v>
      </c>
      <c r="C1087" s="2">
        <v>94</v>
      </c>
      <c r="D1087" s="2" t="s">
        <v>466</v>
      </c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</row>
    <row r="1088" spans="1:27" x14ac:dyDescent="0.2">
      <c r="A1088" s="2" t="s">
        <v>41</v>
      </c>
      <c r="B1088" s="2">
        <v>170</v>
      </c>
      <c r="C1088" s="2">
        <v>177</v>
      </c>
      <c r="D1088" s="2" t="s">
        <v>466</v>
      </c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</row>
    <row r="1089" spans="1:27" x14ac:dyDescent="0.2">
      <c r="A1089" s="2" t="s">
        <v>217</v>
      </c>
      <c r="B1089" s="2">
        <v>173</v>
      </c>
      <c r="C1089" s="2">
        <v>180</v>
      </c>
      <c r="D1089" s="2" t="s">
        <v>466</v>
      </c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</row>
    <row r="1090" spans="1:27" x14ac:dyDescent="0.2">
      <c r="A1090" s="2" t="s">
        <v>57</v>
      </c>
      <c r="B1090" s="2">
        <v>185</v>
      </c>
      <c r="C1090" s="2">
        <v>192</v>
      </c>
      <c r="D1090" s="2" t="s">
        <v>466</v>
      </c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</row>
    <row r="1091" spans="1:27" x14ac:dyDescent="0.2">
      <c r="A1091" s="2" t="s">
        <v>158</v>
      </c>
      <c r="B1091" s="2">
        <v>205</v>
      </c>
      <c r="C1091" s="2">
        <v>212</v>
      </c>
      <c r="D1091" s="2" t="s">
        <v>466</v>
      </c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</row>
    <row r="1092" spans="1:27" x14ac:dyDescent="0.2">
      <c r="A1092" s="2" t="s">
        <v>145</v>
      </c>
      <c r="B1092" s="2">
        <v>350</v>
      </c>
      <c r="C1092" s="2">
        <v>357</v>
      </c>
      <c r="D1092" s="2" t="s">
        <v>466</v>
      </c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</row>
    <row r="1093" spans="1:27" x14ac:dyDescent="0.2">
      <c r="A1093" s="2" t="s">
        <v>100</v>
      </c>
      <c r="B1093" s="2">
        <v>362</v>
      </c>
      <c r="C1093" s="2">
        <v>369</v>
      </c>
      <c r="D1093" s="2" t="s">
        <v>466</v>
      </c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</row>
    <row r="1094" spans="1:27" x14ac:dyDescent="0.2">
      <c r="A1094" s="2" t="s">
        <v>15</v>
      </c>
      <c r="B1094" s="2">
        <v>430</v>
      </c>
      <c r="C1094" s="2">
        <v>437</v>
      </c>
      <c r="D1094" s="2" t="s">
        <v>466</v>
      </c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</row>
    <row r="1095" spans="1:27" x14ac:dyDescent="0.2">
      <c r="A1095" s="2" t="s">
        <v>101</v>
      </c>
      <c r="B1095" s="2">
        <v>470</v>
      </c>
      <c r="C1095" s="2">
        <v>477</v>
      </c>
      <c r="D1095" s="2" t="s">
        <v>466</v>
      </c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</row>
    <row r="1096" spans="1:27" x14ac:dyDescent="0.2">
      <c r="A1096" s="2" t="s">
        <v>217</v>
      </c>
      <c r="B1096" s="2">
        <v>480</v>
      </c>
      <c r="C1096" s="2">
        <v>487</v>
      </c>
      <c r="D1096" s="2" t="s">
        <v>466</v>
      </c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</row>
    <row r="1097" spans="1:27" x14ac:dyDescent="0.2">
      <c r="A1097" s="2" t="s">
        <v>67</v>
      </c>
      <c r="B1097" s="2">
        <v>497</v>
      </c>
      <c r="C1097" s="2">
        <v>504</v>
      </c>
      <c r="D1097" s="2" t="s">
        <v>466</v>
      </c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</row>
    <row r="1098" spans="1:27" x14ac:dyDescent="0.2">
      <c r="A1098" s="2" t="s">
        <v>89</v>
      </c>
      <c r="B1098" s="2">
        <v>539</v>
      </c>
      <c r="C1098" s="2">
        <v>546</v>
      </c>
      <c r="D1098" s="2" t="s">
        <v>466</v>
      </c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</row>
    <row r="1099" spans="1:27" x14ac:dyDescent="0.2">
      <c r="A1099" s="2" t="s">
        <v>27</v>
      </c>
      <c r="B1099" s="2">
        <v>548</v>
      </c>
      <c r="C1099" s="2">
        <v>555</v>
      </c>
      <c r="D1099" s="2" t="s">
        <v>466</v>
      </c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</row>
    <row r="1100" spans="1:27" x14ac:dyDescent="0.2">
      <c r="A1100" s="2" t="s">
        <v>156</v>
      </c>
      <c r="B1100" s="2">
        <v>557</v>
      </c>
      <c r="C1100" s="2">
        <v>564</v>
      </c>
      <c r="D1100" s="2" t="s">
        <v>466</v>
      </c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</row>
    <row r="1101" spans="1:27" x14ac:dyDescent="0.2">
      <c r="A1101" s="2" t="s">
        <v>50</v>
      </c>
      <c r="B1101" s="2">
        <v>572</v>
      </c>
      <c r="C1101" s="2">
        <v>579</v>
      </c>
      <c r="D1101" s="2" t="s">
        <v>466</v>
      </c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</row>
    <row r="1102" spans="1:27" x14ac:dyDescent="0.2">
      <c r="A1102" s="2" t="s">
        <v>128</v>
      </c>
      <c r="B1102" s="2">
        <v>581</v>
      </c>
      <c r="C1102" s="2">
        <v>588</v>
      </c>
      <c r="D1102" s="2" t="s">
        <v>466</v>
      </c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</row>
    <row r="1103" spans="1:27" x14ac:dyDescent="0.2">
      <c r="A1103" s="2" t="s">
        <v>107</v>
      </c>
      <c r="B1103" s="2">
        <v>617</v>
      </c>
      <c r="C1103" s="2">
        <v>624</v>
      </c>
      <c r="D1103" s="2" t="s">
        <v>466</v>
      </c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</row>
    <row r="1104" spans="1:27" x14ac:dyDescent="0.2">
      <c r="A1104" s="2" t="s">
        <v>167</v>
      </c>
      <c r="B1104" s="2">
        <v>645</v>
      </c>
      <c r="C1104" s="2">
        <v>652</v>
      </c>
      <c r="D1104" s="2" t="s">
        <v>466</v>
      </c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</row>
    <row r="1105" spans="1:27" x14ac:dyDescent="0.2">
      <c r="A1105" s="2" t="s">
        <v>94</v>
      </c>
      <c r="B1105" s="2">
        <v>712</v>
      </c>
      <c r="C1105" s="2">
        <v>719</v>
      </c>
      <c r="D1105" s="2" t="s">
        <v>466</v>
      </c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</row>
    <row r="1106" spans="1:27" x14ac:dyDescent="0.2">
      <c r="A1106" s="2" t="s">
        <v>10</v>
      </c>
      <c r="B1106" s="2">
        <v>725</v>
      </c>
      <c r="C1106" s="2">
        <v>732</v>
      </c>
      <c r="D1106" s="2" t="s">
        <v>466</v>
      </c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</row>
    <row r="1107" spans="1:27" x14ac:dyDescent="0.2">
      <c r="A1107" s="2" t="s">
        <v>189</v>
      </c>
      <c r="B1107" s="2">
        <v>730</v>
      </c>
      <c r="C1107" s="2">
        <v>737</v>
      </c>
      <c r="D1107" s="2" t="s">
        <v>466</v>
      </c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</row>
    <row r="1108" spans="1:27" x14ac:dyDescent="0.2">
      <c r="A1108" s="2" t="s">
        <v>178</v>
      </c>
      <c r="B1108" s="2">
        <v>808</v>
      </c>
      <c r="C1108" s="2">
        <v>815</v>
      </c>
      <c r="D1108" s="2" t="s">
        <v>466</v>
      </c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</row>
    <row r="1109" spans="1:27" x14ac:dyDescent="0.2">
      <c r="A1109" s="2" t="s">
        <v>130</v>
      </c>
      <c r="B1109" s="2">
        <v>816</v>
      </c>
      <c r="C1109" s="2">
        <v>823</v>
      </c>
      <c r="D1109" s="2" t="s">
        <v>466</v>
      </c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</row>
    <row r="1110" spans="1:27" x14ac:dyDescent="0.2">
      <c r="A1110" s="2" t="s">
        <v>111</v>
      </c>
      <c r="B1110" s="2">
        <v>825</v>
      </c>
      <c r="C1110" s="2">
        <v>832</v>
      </c>
      <c r="D1110" s="2" t="s">
        <v>466</v>
      </c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</row>
    <row r="1111" spans="1:27" x14ac:dyDescent="0.2">
      <c r="A1111" s="2" t="s">
        <v>206</v>
      </c>
      <c r="B1111" s="2">
        <v>860</v>
      </c>
      <c r="C1111" s="2">
        <v>867</v>
      </c>
      <c r="D1111" s="2" t="s">
        <v>466</v>
      </c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</row>
    <row r="1112" spans="1:27" x14ac:dyDescent="0.2">
      <c r="A1112" s="2" t="s">
        <v>92</v>
      </c>
      <c r="B1112" s="2">
        <v>863</v>
      </c>
      <c r="C1112" s="2">
        <v>870</v>
      </c>
      <c r="D1112" s="2" t="s">
        <v>466</v>
      </c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</row>
    <row r="1113" spans="1:27" x14ac:dyDescent="0.2">
      <c r="A1113" s="2" t="s">
        <v>72</v>
      </c>
      <c r="B1113" s="2">
        <v>872</v>
      </c>
      <c r="C1113" s="2">
        <v>879</v>
      </c>
      <c r="D1113" s="2" t="s">
        <v>466</v>
      </c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</row>
    <row r="1114" spans="1:27" x14ac:dyDescent="0.2">
      <c r="A1114" s="2" t="s">
        <v>166</v>
      </c>
      <c r="B1114" s="2">
        <v>915</v>
      </c>
      <c r="C1114" s="2">
        <v>922</v>
      </c>
      <c r="D1114" s="2" t="s">
        <v>466</v>
      </c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</row>
    <row r="1115" spans="1:27" x14ac:dyDescent="0.2">
      <c r="A1115" s="2" t="s">
        <v>117</v>
      </c>
      <c r="B1115" s="2">
        <v>955</v>
      </c>
      <c r="C1115" s="2">
        <v>962</v>
      </c>
      <c r="D1115" s="11" t="s">
        <v>466</v>
      </c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</row>
    <row r="1116" spans="1:27" x14ac:dyDescent="0.2">
      <c r="A1116" s="2" t="s">
        <v>92</v>
      </c>
      <c r="B1116" s="2">
        <v>955</v>
      </c>
      <c r="C1116" s="2">
        <v>962</v>
      </c>
      <c r="D1116" s="2" t="s">
        <v>466</v>
      </c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</row>
    <row r="1117" spans="1:27" x14ac:dyDescent="0.2">
      <c r="A1117" s="2" t="s">
        <v>94</v>
      </c>
      <c r="B1117" s="2">
        <v>955</v>
      </c>
      <c r="C1117" s="2">
        <v>962</v>
      </c>
      <c r="D1117" s="2" t="s">
        <v>466</v>
      </c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</row>
    <row r="1118" spans="1:27" x14ac:dyDescent="0.2">
      <c r="A1118" s="2" t="s">
        <v>15</v>
      </c>
      <c r="B1118" s="2">
        <v>994</v>
      </c>
      <c r="C1118" s="2">
        <v>1001</v>
      </c>
      <c r="D1118" s="2" t="s">
        <v>466</v>
      </c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</row>
    <row r="1119" spans="1:27" x14ac:dyDescent="0.2">
      <c r="A1119" s="2" t="s">
        <v>110</v>
      </c>
      <c r="B1119" s="2">
        <v>1007</v>
      </c>
      <c r="C1119" s="2">
        <v>1014</v>
      </c>
      <c r="D1119" s="2" t="s">
        <v>466</v>
      </c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</row>
    <row r="1120" spans="1:27" x14ac:dyDescent="0.2">
      <c r="A1120" s="2" t="s">
        <v>75</v>
      </c>
      <c r="B1120" s="2">
        <v>1009</v>
      </c>
      <c r="C1120" s="2">
        <v>1016</v>
      </c>
      <c r="D1120" s="2" t="s">
        <v>466</v>
      </c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</row>
    <row r="1121" spans="1:27" x14ac:dyDescent="0.2">
      <c r="A1121" s="2" t="s">
        <v>136</v>
      </c>
      <c r="B1121" s="2">
        <v>1055</v>
      </c>
      <c r="C1121" s="2">
        <v>1062</v>
      </c>
      <c r="D1121" s="2" t="s">
        <v>466</v>
      </c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</row>
    <row r="1122" spans="1:27" x14ac:dyDescent="0.2">
      <c r="A1122" s="2" t="s">
        <v>192</v>
      </c>
      <c r="B1122" s="2">
        <v>1123</v>
      </c>
      <c r="C1122" s="2">
        <v>1130</v>
      </c>
      <c r="D1122" s="2" t="s">
        <v>466</v>
      </c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</row>
    <row r="1123" spans="1:27" x14ac:dyDescent="0.2">
      <c r="A1123" s="2" t="s">
        <v>6</v>
      </c>
      <c r="B1123" s="2">
        <v>1141</v>
      </c>
      <c r="C1123" s="2">
        <v>1148</v>
      </c>
      <c r="D1123" s="2" t="s">
        <v>466</v>
      </c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</row>
    <row r="1124" spans="1:27" x14ac:dyDescent="0.2">
      <c r="A1124" s="2" t="s">
        <v>54</v>
      </c>
      <c r="B1124" s="2">
        <v>1149</v>
      </c>
      <c r="C1124" s="2">
        <v>1156</v>
      </c>
      <c r="D1124" s="2" t="s">
        <v>466</v>
      </c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</row>
    <row r="1125" spans="1:27" x14ac:dyDescent="0.2">
      <c r="A1125" s="2" t="s">
        <v>227</v>
      </c>
      <c r="B1125" s="2">
        <v>1157</v>
      </c>
      <c r="C1125" s="2">
        <v>1164</v>
      </c>
      <c r="D1125" s="2" t="s">
        <v>466</v>
      </c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</row>
    <row r="1126" spans="1:27" x14ac:dyDescent="0.2">
      <c r="A1126" s="2" t="s">
        <v>11</v>
      </c>
      <c r="B1126" s="2">
        <v>1174</v>
      </c>
      <c r="C1126" s="2">
        <v>1181</v>
      </c>
      <c r="D1126" s="2" t="s">
        <v>466</v>
      </c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</row>
    <row r="1127" spans="1:27" x14ac:dyDescent="0.2">
      <c r="A1127" s="2" t="s">
        <v>91</v>
      </c>
      <c r="B1127" s="2">
        <v>1200</v>
      </c>
      <c r="C1127" s="2">
        <v>1207</v>
      </c>
      <c r="D1127" s="2" t="s">
        <v>466</v>
      </c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</row>
    <row r="1128" spans="1:27" x14ac:dyDescent="0.2">
      <c r="A1128" s="2" t="s">
        <v>175</v>
      </c>
      <c r="B1128" s="2">
        <v>1201</v>
      </c>
      <c r="C1128" s="2">
        <v>1208</v>
      </c>
      <c r="D1128" s="2" t="s">
        <v>466</v>
      </c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</row>
    <row r="1129" spans="1:27" x14ac:dyDescent="0.2">
      <c r="A1129" s="2" t="s">
        <v>70</v>
      </c>
      <c r="B1129" s="2">
        <v>1307</v>
      </c>
      <c r="C1129" s="2">
        <v>1314</v>
      </c>
      <c r="D1129" s="2" t="s">
        <v>466</v>
      </c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</row>
    <row r="1130" spans="1:27" x14ac:dyDescent="0.2">
      <c r="A1130" s="2" t="s">
        <v>5</v>
      </c>
      <c r="B1130" s="2">
        <v>1321</v>
      </c>
      <c r="C1130" s="2">
        <v>1328</v>
      </c>
      <c r="D1130" s="2" t="s">
        <v>466</v>
      </c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</row>
    <row r="1131" spans="1:27" x14ac:dyDescent="0.2">
      <c r="A1131" s="2" t="s">
        <v>174</v>
      </c>
      <c r="B1131" s="2">
        <v>1328</v>
      </c>
      <c r="C1131" s="2">
        <v>1335</v>
      </c>
      <c r="D1131" s="2" t="s">
        <v>466</v>
      </c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</row>
    <row r="1132" spans="1:27" x14ac:dyDescent="0.2">
      <c r="A1132" s="2" t="s">
        <v>130</v>
      </c>
      <c r="B1132" s="2">
        <v>1329</v>
      </c>
      <c r="C1132" s="2">
        <v>1336</v>
      </c>
      <c r="D1132" s="2" t="s">
        <v>466</v>
      </c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</row>
    <row r="1133" spans="1:27" x14ac:dyDescent="0.2">
      <c r="A1133" s="2" t="s">
        <v>149</v>
      </c>
      <c r="B1133" s="2">
        <v>1337</v>
      </c>
      <c r="C1133" s="2">
        <v>1344</v>
      </c>
      <c r="D1133" s="2" t="s">
        <v>466</v>
      </c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</row>
    <row r="1134" spans="1:27" x14ac:dyDescent="0.2">
      <c r="A1134" s="2" t="s">
        <v>155</v>
      </c>
      <c r="B1134" s="2">
        <v>1358</v>
      </c>
      <c r="C1134" s="2">
        <v>1365</v>
      </c>
      <c r="D1134" s="2" t="s">
        <v>466</v>
      </c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</row>
    <row r="1135" spans="1:27" x14ac:dyDescent="0.2">
      <c r="A1135" s="2" t="s">
        <v>189</v>
      </c>
      <c r="B1135" s="2">
        <v>24</v>
      </c>
      <c r="C1135" s="2">
        <v>30</v>
      </c>
      <c r="D1135" s="2" t="s">
        <v>473</v>
      </c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</row>
    <row r="1136" spans="1:27" x14ac:dyDescent="0.2">
      <c r="A1136" s="2" t="s">
        <v>131</v>
      </c>
      <c r="B1136" s="2">
        <v>154</v>
      </c>
      <c r="C1136" s="2">
        <v>160</v>
      </c>
      <c r="D1136" s="2" t="s">
        <v>473</v>
      </c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</row>
    <row r="1137" spans="1:27" x14ac:dyDescent="0.2">
      <c r="A1137" s="2" t="s">
        <v>139</v>
      </c>
      <c r="B1137" s="2">
        <v>225</v>
      </c>
      <c r="C1137" s="2">
        <v>231</v>
      </c>
      <c r="D1137" s="2" t="s">
        <v>473</v>
      </c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</row>
    <row r="1138" spans="1:27" x14ac:dyDescent="0.2">
      <c r="A1138" s="2" t="s">
        <v>15</v>
      </c>
      <c r="B1138" s="2">
        <v>252</v>
      </c>
      <c r="C1138" s="2">
        <v>258</v>
      </c>
      <c r="D1138" s="2" t="s">
        <v>473</v>
      </c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</row>
    <row r="1139" spans="1:27" x14ac:dyDescent="0.2">
      <c r="A1139" s="2" t="s">
        <v>132</v>
      </c>
      <c r="B1139" s="2">
        <v>403</v>
      </c>
      <c r="C1139" s="2">
        <v>409</v>
      </c>
      <c r="D1139" s="2" t="s">
        <v>473</v>
      </c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</row>
    <row r="1140" spans="1:27" x14ac:dyDescent="0.2">
      <c r="A1140" s="2" t="s">
        <v>217</v>
      </c>
      <c r="B1140" s="2">
        <v>508</v>
      </c>
      <c r="C1140" s="2">
        <v>514</v>
      </c>
      <c r="D1140" s="2" t="s">
        <v>473</v>
      </c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</row>
    <row r="1141" spans="1:27" x14ac:dyDescent="0.2">
      <c r="A1141" s="2" t="s">
        <v>64</v>
      </c>
      <c r="B1141" s="2">
        <v>576</v>
      </c>
      <c r="C1141" s="2">
        <v>582</v>
      </c>
      <c r="D1141" s="2" t="s">
        <v>473</v>
      </c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</row>
    <row r="1142" spans="1:27" x14ac:dyDescent="0.2">
      <c r="A1142" s="2" t="s">
        <v>58</v>
      </c>
      <c r="B1142" s="2">
        <v>582</v>
      </c>
      <c r="C1142" s="2">
        <v>588</v>
      </c>
      <c r="D1142" s="2" t="s">
        <v>473</v>
      </c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</row>
    <row r="1143" spans="1:27" x14ac:dyDescent="0.2">
      <c r="A1143" s="2" t="s">
        <v>0</v>
      </c>
      <c r="B1143" s="2">
        <v>586</v>
      </c>
      <c r="C1143" s="2">
        <v>592</v>
      </c>
      <c r="D1143" s="2" t="s">
        <v>473</v>
      </c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</row>
    <row r="1144" spans="1:27" x14ac:dyDescent="0.2">
      <c r="A1144" s="2" t="s">
        <v>46</v>
      </c>
      <c r="B1144" s="2">
        <v>652</v>
      </c>
      <c r="C1144" s="2">
        <v>658</v>
      </c>
      <c r="D1144" s="2" t="s">
        <v>473</v>
      </c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</row>
    <row r="1145" spans="1:27" x14ac:dyDescent="0.2">
      <c r="A1145" s="2" t="s">
        <v>136</v>
      </c>
      <c r="B1145" s="2">
        <v>664</v>
      </c>
      <c r="C1145" s="2">
        <v>670</v>
      </c>
      <c r="D1145" s="2" t="s">
        <v>473</v>
      </c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</row>
    <row r="1146" spans="1:27" x14ac:dyDescent="0.2">
      <c r="A1146" s="2" t="s">
        <v>57</v>
      </c>
      <c r="B1146" s="2">
        <v>682</v>
      </c>
      <c r="C1146" s="2">
        <v>688</v>
      </c>
      <c r="D1146" s="2" t="s">
        <v>473</v>
      </c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</row>
    <row r="1147" spans="1:27" x14ac:dyDescent="0.2">
      <c r="A1147" s="2" t="s">
        <v>217</v>
      </c>
      <c r="B1147" s="2">
        <v>706</v>
      </c>
      <c r="C1147" s="2">
        <v>712</v>
      </c>
      <c r="D1147" s="2" t="s">
        <v>473</v>
      </c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</row>
    <row r="1148" spans="1:27" x14ac:dyDescent="0.2">
      <c r="A1148" s="2" t="s">
        <v>217</v>
      </c>
      <c r="B1148" s="2">
        <v>816</v>
      </c>
      <c r="C1148" s="2">
        <v>822</v>
      </c>
      <c r="D1148" s="2" t="s">
        <v>473</v>
      </c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</row>
    <row r="1149" spans="1:27" x14ac:dyDescent="0.2">
      <c r="A1149" s="2" t="s">
        <v>73</v>
      </c>
      <c r="B1149" s="2">
        <v>862</v>
      </c>
      <c r="C1149" s="2">
        <v>868</v>
      </c>
      <c r="D1149" s="2" t="s">
        <v>473</v>
      </c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</row>
    <row r="1150" spans="1:27" x14ac:dyDescent="0.2">
      <c r="A1150" s="2" t="s">
        <v>85</v>
      </c>
      <c r="B1150" s="2">
        <v>892</v>
      </c>
      <c r="C1150" s="2">
        <v>898</v>
      </c>
      <c r="D1150" s="2" t="s">
        <v>473</v>
      </c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</row>
    <row r="1151" spans="1:27" x14ac:dyDescent="0.2">
      <c r="A1151" s="2" t="s">
        <v>79</v>
      </c>
      <c r="B1151" s="2">
        <v>1024</v>
      </c>
      <c r="C1151" s="2">
        <v>1030</v>
      </c>
      <c r="D1151" s="2" t="s">
        <v>473</v>
      </c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</row>
    <row r="1152" spans="1:27" x14ac:dyDescent="0.2">
      <c r="A1152" s="2" t="s">
        <v>0</v>
      </c>
      <c r="B1152" s="2">
        <v>1087</v>
      </c>
      <c r="C1152" s="2">
        <v>1093</v>
      </c>
      <c r="D1152" s="2" t="s">
        <v>473</v>
      </c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</row>
    <row r="1153" spans="1:27" x14ac:dyDescent="0.2">
      <c r="A1153" s="2" t="s">
        <v>114</v>
      </c>
      <c r="B1153" s="2">
        <v>1150</v>
      </c>
      <c r="C1153" s="2">
        <v>1156</v>
      </c>
      <c r="D1153" s="2" t="s">
        <v>473</v>
      </c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</row>
    <row r="1154" spans="1:27" x14ac:dyDescent="0.2">
      <c r="A1154" s="2" t="s">
        <v>177</v>
      </c>
      <c r="B1154" s="2">
        <v>1230</v>
      </c>
      <c r="C1154" s="2">
        <v>1236</v>
      </c>
      <c r="D1154" s="2" t="s">
        <v>473</v>
      </c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</row>
    <row r="1155" spans="1:27" x14ac:dyDescent="0.2">
      <c r="A1155" s="2" t="s">
        <v>9</v>
      </c>
      <c r="B1155" s="2">
        <v>1450</v>
      </c>
      <c r="C1155" s="2">
        <v>1456</v>
      </c>
      <c r="D1155" s="2" t="s">
        <v>473</v>
      </c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</row>
    <row r="1156" spans="1:27" x14ac:dyDescent="0.2">
      <c r="A1156" s="2" t="s">
        <v>60</v>
      </c>
      <c r="B1156" s="2">
        <v>231</v>
      </c>
      <c r="C1156" s="2">
        <v>240</v>
      </c>
      <c r="D1156" s="2" t="s">
        <v>485</v>
      </c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</row>
    <row r="1157" spans="1:27" x14ac:dyDescent="0.2">
      <c r="A1157" s="2" t="s">
        <v>195</v>
      </c>
      <c r="B1157" s="2">
        <v>782</v>
      </c>
      <c r="C1157" s="2">
        <v>791</v>
      </c>
      <c r="D1157" s="2" t="s">
        <v>485</v>
      </c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</row>
    <row r="1158" spans="1:27" x14ac:dyDescent="0.2">
      <c r="A1158" s="2" t="s">
        <v>194</v>
      </c>
      <c r="B1158" s="2">
        <v>963</v>
      </c>
      <c r="C1158" s="2">
        <v>972</v>
      </c>
      <c r="D1158" s="2" t="s">
        <v>485</v>
      </c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</row>
    <row r="1159" spans="1:27" x14ac:dyDescent="0.2">
      <c r="A1159" s="2" t="s">
        <v>190</v>
      </c>
      <c r="B1159" s="2">
        <v>1109</v>
      </c>
      <c r="C1159" s="2">
        <v>1118</v>
      </c>
      <c r="D1159" s="2" t="s">
        <v>485</v>
      </c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</row>
    <row r="1160" spans="1:27" x14ac:dyDescent="0.2">
      <c r="A1160" s="2" t="s">
        <v>71</v>
      </c>
      <c r="B1160" s="2">
        <v>1191</v>
      </c>
      <c r="C1160" s="2">
        <v>1200</v>
      </c>
      <c r="D1160" s="2" t="s">
        <v>485</v>
      </c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</row>
    <row r="1161" spans="1:27" x14ac:dyDescent="0.2">
      <c r="A1161" s="2" t="s">
        <v>187</v>
      </c>
      <c r="B1161" s="2">
        <v>1293</v>
      </c>
      <c r="C1161" s="2">
        <v>1302</v>
      </c>
      <c r="D1161" s="2" t="s">
        <v>485</v>
      </c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</row>
    <row r="1162" spans="1:27" x14ac:dyDescent="0.2">
      <c r="A1162" s="2" t="s">
        <v>188</v>
      </c>
      <c r="B1162" s="2">
        <v>1434</v>
      </c>
      <c r="C1162" s="2">
        <v>1443</v>
      </c>
      <c r="D1162" s="2" t="s">
        <v>485</v>
      </c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</row>
    <row r="1163" spans="1:27" x14ac:dyDescent="0.2">
      <c r="A1163" s="2" t="s">
        <v>130</v>
      </c>
      <c r="B1163" s="2">
        <v>1447</v>
      </c>
      <c r="C1163" s="2">
        <v>1456</v>
      </c>
      <c r="D1163" s="2" t="s">
        <v>485</v>
      </c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</row>
    <row r="1164" spans="1:27" x14ac:dyDescent="0.2">
      <c r="A1164" s="2" t="s">
        <v>124</v>
      </c>
      <c r="B1164" s="2">
        <v>1462</v>
      </c>
      <c r="C1164" s="2">
        <v>1471</v>
      </c>
      <c r="D1164" s="2" t="s">
        <v>485</v>
      </c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</row>
    <row r="1165" spans="1:27" x14ac:dyDescent="0.2">
      <c r="A1165" s="2" t="s">
        <v>44</v>
      </c>
      <c r="B1165" s="2">
        <v>946</v>
      </c>
      <c r="C1165" s="2">
        <v>956</v>
      </c>
      <c r="D1165" s="2" t="s">
        <v>486</v>
      </c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</row>
    <row r="1166" spans="1:27" x14ac:dyDescent="0.2">
      <c r="A1166" s="2" t="s">
        <v>105</v>
      </c>
      <c r="B1166" s="2">
        <v>753</v>
      </c>
      <c r="C1166" s="2">
        <v>764</v>
      </c>
      <c r="D1166" s="2" t="s">
        <v>487</v>
      </c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</row>
    <row r="1167" spans="1:27" x14ac:dyDescent="0.2">
      <c r="A1167" s="2" t="s">
        <v>83</v>
      </c>
      <c r="B1167" s="2">
        <v>969</v>
      </c>
      <c r="C1167" s="2">
        <v>980</v>
      </c>
      <c r="D1167" s="2" t="s">
        <v>487</v>
      </c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</row>
    <row r="1168" spans="1:27" x14ac:dyDescent="0.2">
      <c r="A1168" s="2" t="s">
        <v>140</v>
      </c>
      <c r="B1168" s="2">
        <v>1258</v>
      </c>
      <c r="C1168" s="2">
        <v>1269</v>
      </c>
      <c r="D1168" s="2" t="s">
        <v>487</v>
      </c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</row>
    <row r="1169" spans="1:27" x14ac:dyDescent="0.2">
      <c r="A1169" s="2" t="s">
        <v>42</v>
      </c>
      <c r="B1169" s="2">
        <v>1339</v>
      </c>
      <c r="C1169" s="2">
        <v>1350</v>
      </c>
      <c r="D1169" s="2" t="s">
        <v>487</v>
      </c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</row>
    <row r="1170" spans="1:27" x14ac:dyDescent="0.2">
      <c r="A1170" s="2" t="s">
        <v>101</v>
      </c>
      <c r="B1170" s="2">
        <v>1500</v>
      </c>
      <c r="C1170" s="2">
        <v>1505</v>
      </c>
      <c r="D1170" s="2" t="s">
        <v>476</v>
      </c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</row>
    <row r="1171" spans="1:27" x14ac:dyDescent="0.2">
      <c r="A1171" s="2" t="s">
        <v>26</v>
      </c>
      <c r="B1171" s="2">
        <v>347</v>
      </c>
      <c r="C1171" s="2">
        <v>357</v>
      </c>
      <c r="D1171" s="2" t="s">
        <v>488</v>
      </c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</row>
    <row r="1172" spans="1:27" x14ac:dyDescent="0.2">
      <c r="A1172" s="2" t="s">
        <v>111</v>
      </c>
      <c r="B1172" s="2">
        <v>410</v>
      </c>
      <c r="C1172" s="2">
        <v>420</v>
      </c>
      <c r="D1172" s="2" t="s">
        <v>488</v>
      </c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</row>
    <row r="1173" spans="1:27" x14ac:dyDescent="0.2">
      <c r="A1173" s="2" t="s">
        <v>178</v>
      </c>
      <c r="B1173" s="2">
        <v>476</v>
      </c>
      <c r="C1173" s="2">
        <v>486</v>
      </c>
      <c r="D1173" s="2" t="s">
        <v>488</v>
      </c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</row>
    <row r="1174" spans="1:27" x14ac:dyDescent="0.2">
      <c r="A1174" s="2" t="s">
        <v>53</v>
      </c>
      <c r="B1174" s="2">
        <v>608</v>
      </c>
      <c r="C1174" s="2">
        <v>618</v>
      </c>
      <c r="D1174" s="2" t="s">
        <v>488</v>
      </c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</row>
    <row r="1175" spans="1:27" x14ac:dyDescent="0.2">
      <c r="A1175" s="2" t="s">
        <v>149</v>
      </c>
      <c r="B1175" s="2">
        <v>659</v>
      </c>
      <c r="C1175" s="2">
        <v>669</v>
      </c>
      <c r="D1175" s="2" t="s">
        <v>488</v>
      </c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</row>
    <row r="1176" spans="1:27" x14ac:dyDescent="0.2">
      <c r="A1176" s="2" t="s">
        <v>91</v>
      </c>
      <c r="B1176" s="2">
        <v>785</v>
      </c>
      <c r="C1176" s="2">
        <v>795</v>
      </c>
      <c r="D1176" s="2" t="s">
        <v>488</v>
      </c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</row>
    <row r="1177" spans="1:27" x14ac:dyDescent="0.2">
      <c r="A1177" s="2" t="s">
        <v>114</v>
      </c>
      <c r="B1177" s="2">
        <v>86</v>
      </c>
      <c r="C1177" s="2">
        <v>94</v>
      </c>
      <c r="D1177" s="2" t="s">
        <v>474</v>
      </c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</row>
    <row r="1178" spans="1:27" x14ac:dyDescent="0.2">
      <c r="A1178" s="2" t="s">
        <v>223</v>
      </c>
      <c r="B1178" s="2">
        <v>190</v>
      </c>
      <c r="C1178" s="2">
        <v>198</v>
      </c>
      <c r="D1178" s="2" t="s">
        <v>474</v>
      </c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</row>
    <row r="1179" spans="1:27" x14ac:dyDescent="0.2">
      <c r="A1179" s="2" t="s">
        <v>109</v>
      </c>
      <c r="B1179" s="2">
        <v>194</v>
      </c>
      <c r="C1179" s="2">
        <v>202</v>
      </c>
      <c r="D1179" s="2" t="s">
        <v>474</v>
      </c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</row>
    <row r="1180" spans="1:27" x14ac:dyDescent="0.2">
      <c r="A1180" s="2" t="s">
        <v>183</v>
      </c>
      <c r="B1180" s="2">
        <v>314</v>
      </c>
      <c r="C1180" s="2">
        <v>322</v>
      </c>
      <c r="D1180" s="2" t="s">
        <v>474</v>
      </c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</row>
    <row r="1181" spans="1:27" x14ac:dyDescent="0.2">
      <c r="A1181" s="2" t="s">
        <v>82</v>
      </c>
      <c r="B1181" s="2">
        <v>314</v>
      </c>
      <c r="C1181" s="2">
        <v>322</v>
      </c>
      <c r="D1181" s="2" t="s">
        <v>474</v>
      </c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</row>
    <row r="1182" spans="1:27" x14ac:dyDescent="0.2">
      <c r="A1182" s="2" t="s">
        <v>18</v>
      </c>
      <c r="B1182" s="2">
        <v>347</v>
      </c>
      <c r="C1182" s="2">
        <v>355</v>
      </c>
      <c r="D1182" s="2" t="s">
        <v>474</v>
      </c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</row>
    <row r="1183" spans="1:27" x14ac:dyDescent="0.2">
      <c r="A1183" s="2" t="s">
        <v>58</v>
      </c>
      <c r="B1183" s="2">
        <v>487</v>
      </c>
      <c r="C1183" s="2">
        <v>495</v>
      </c>
      <c r="D1183" s="2" t="s">
        <v>474</v>
      </c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</row>
    <row r="1184" spans="1:27" x14ac:dyDescent="0.2">
      <c r="A1184" s="2" t="s">
        <v>177</v>
      </c>
      <c r="B1184" s="2">
        <v>496</v>
      </c>
      <c r="C1184" s="2">
        <v>504</v>
      </c>
      <c r="D1184" s="2" t="s">
        <v>474</v>
      </c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</row>
    <row r="1185" spans="1:27" x14ac:dyDescent="0.2">
      <c r="A1185" s="2" t="s">
        <v>131</v>
      </c>
      <c r="B1185" s="2">
        <v>539</v>
      </c>
      <c r="C1185" s="2">
        <v>547</v>
      </c>
      <c r="D1185" s="2" t="s">
        <v>474</v>
      </c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</row>
    <row r="1186" spans="1:27" x14ac:dyDescent="0.2">
      <c r="A1186" s="2" t="s">
        <v>127</v>
      </c>
      <c r="B1186" s="2">
        <v>568</v>
      </c>
      <c r="C1186" s="2">
        <v>576</v>
      </c>
      <c r="D1186" s="2" t="s">
        <v>474</v>
      </c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</row>
    <row r="1187" spans="1:27" x14ac:dyDescent="0.2">
      <c r="A1187" s="2" t="s">
        <v>113</v>
      </c>
      <c r="B1187" s="2">
        <v>598</v>
      </c>
      <c r="C1187" s="2">
        <v>606</v>
      </c>
      <c r="D1187" s="2" t="s">
        <v>474</v>
      </c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</row>
    <row r="1188" spans="1:27" x14ac:dyDescent="0.2">
      <c r="A1188" s="2" t="s">
        <v>183</v>
      </c>
      <c r="B1188" s="2">
        <v>651</v>
      </c>
      <c r="C1188" s="2">
        <v>659</v>
      </c>
      <c r="D1188" s="2" t="s">
        <v>474</v>
      </c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</row>
    <row r="1189" spans="1:27" x14ac:dyDescent="0.2">
      <c r="A1189" s="2" t="s">
        <v>67</v>
      </c>
      <c r="B1189" s="2">
        <v>730</v>
      </c>
      <c r="C1189" s="2">
        <v>738</v>
      </c>
      <c r="D1189" s="2" t="s">
        <v>474</v>
      </c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</row>
    <row r="1190" spans="1:27" x14ac:dyDescent="0.2">
      <c r="A1190" s="2" t="s">
        <v>184</v>
      </c>
      <c r="B1190" s="2">
        <v>744</v>
      </c>
      <c r="C1190" s="2">
        <v>752</v>
      </c>
      <c r="D1190" s="2" t="s">
        <v>474</v>
      </c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</row>
    <row r="1191" spans="1:27" x14ac:dyDescent="0.2">
      <c r="A1191" s="2" t="s">
        <v>33</v>
      </c>
      <c r="B1191" s="2">
        <v>870</v>
      </c>
      <c r="C1191" s="2">
        <v>878</v>
      </c>
      <c r="D1191" s="2" t="s">
        <v>474</v>
      </c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</row>
    <row r="1192" spans="1:27" x14ac:dyDescent="0.2">
      <c r="A1192" s="2" t="s">
        <v>43</v>
      </c>
      <c r="B1192" s="2">
        <v>898</v>
      </c>
      <c r="C1192" s="2">
        <v>906</v>
      </c>
      <c r="D1192" s="2" t="s">
        <v>474</v>
      </c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</row>
    <row r="1193" spans="1:27" x14ac:dyDescent="0.2">
      <c r="A1193" s="2" t="s">
        <v>23</v>
      </c>
      <c r="B1193" s="2">
        <v>988</v>
      </c>
      <c r="C1193" s="2">
        <v>996</v>
      </c>
      <c r="D1193" s="2" t="s">
        <v>474</v>
      </c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</row>
    <row r="1194" spans="1:27" x14ac:dyDescent="0.2">
      <c r="A1194" s="2" t="s">
        <v>87</v>
      </c>
      <c r="B1194" s="2">
        <v>998</v>
      </c>
      <c r="C1194" s="2">
        <v>1006</v>
      </c>
      <c r="D1194" s="2" t="s">
        <v>474</v>
      </c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</row>
    <row r="1195" spans="1:27" x14ac:dyDescent="0.2">
      <c r="A1195" s="2" t="s">
        <v>221</v>
      </c>
      <c r="B1195" s="2">
        <v>1030</v>
      </c>
      <c r="C1195" s="2">
        <v>1038</v>
      </c>
      <c r="D1195" s="2" t="s">
        <v>474</v>
      </c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</row>
    <row r="1196" spans="1:27" x14ac:dyDescent="0.2">
      <c r="A1196" s="2" t="s">
        <v>171</v>
      </c>
      <c r="B1196" s="2">
        <v>1053</v>
      </c>
      <c r="C1196" s="2">
        <v>1061</v>
      </c>
      <c r="D1196" s="2" t="s">
        <v>474</v>
      </c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</row>
    <row r="1197" spans="1:27" x14ac:dyDescent="0.2">
      <c r="A1197" s="2" t="s">
        <v>94</v>
      </c>
      <c r="B1197" s="2">
        <v>1240</v>
      </c>
      <c r="C1197" s="2">
        <v>1248</v>
      </c>
      <c r="D1197" s="2" t="s">
        <v>474</v>
      </c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</row>
    <row r="1198" spans="1:27" x14ac:dyDescent="0.2">
      <c r="A1198" s="2" t="s">
        <v>48</v>
      </c>
      <c r="B1198" s="2">
        <v>1247</v>
      </c>
      <c r="C1198" s="2">
        <v>1255</v>
      </c>
      <c r="D1198" s="2" t="s">
        <v>474</v>
      </c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</row>
    <row r="1199" spans="1:27" x14ac:dyDescent="0.2">
      <c r="A1199" s="2" t="s">
        <v>208</v>
      </c>
      <c r="B1199" s="2">
        <v>1301</v>
      </c>
      <c r="C1199" s="2">
        <v>1309</v>
      </c>
      <c r="D1199" s="2" t="s">
        <v>474</v>
      </c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</row>
    <row r="1200" spans="1:27" x14ac:dyDescent="0.2">
      <c r="A1200" s="2" t="s">
        <v>134</v>
      </c>
      <c r="B1200" s="2">
        <v>3</v>
      </c>
      <c r="C1200" s="2">
        <v>9</v>
      </c>
      <c r="D1200" s="2" t="s">
        <v>477</v>
      </c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</row>
    <row r="1201" spans="1:27" x14ac:dyDescent="0.2">
      <c r="A1201" s="2" t="s">
        <v>41</v>
      </c>
      <c r="B1201" s="2">
        <v>24</v>
      </c>
      <c r="C1201" s="2">
        <v>30</v>
      </c>
      <c r="D1201" s="2" t="s">
        <v>477</v>
      </c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</row>
    <row r="1202" spans="1:27" x14ac:dyDescent="0.2">
      <c r="A1202" s="2" t="s">
        <v>201</v>
      </c>
      <c r="B1202" s="2">
        <v>25</v>
      </c>
      <c r="C1202" s="2">
        <v>31</v>
      </c>
      <c r="D1202" s="2" t="s">
        <v>477</v>
      </c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</row>
    <row r="1203" spans="1:27" x14ac:dyDescent="0.2">
      <c r="A1203" s="2" t="s">
        <v>108</v>
      </c>
      <c r="B1203" s="2">
        <v>32</v>
      </c>
      <c r="C1203" s="2">
        <v>38</v>
      </c>
      <c r="D1203" s="2" t="s">
        <v>477</v>
      </c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</row>
    <row r="1204" spans="1:27" x14ac:dyDescent="0.2">
      <c r="A1204" s="2" t="s">
        <v>57</v>
      </c>
      <c r="B1204" s="2">
        <v>37</v>
      </c>
      <c r="C1204" s="2">
        <v>43</v>
      </c>
      <c r="D1204" s="2" t="s">
        <v>477</v>
      </c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</row>
    <row r="1205" spans="1:27" x14ac:dyDescent="0.2">
      <c r="A1205" s="2" t="s">
        <v>64</v>
      </c>
      <c r="B1205" s="2">
        <v>39</v>
      </c>
      <c r="C1205" s="2">
        <v>45</v>
      </c>
      <c r="D1205" s="2" t="s">
        <v>477</v>
      </c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</row>
    <row r="1206" spans="1:27" x14ac:dyDescent="0.2">
      <c r="A1206" s="2" t="s">
        <v>222</v>
      </c>
      <c r="B1206" s="2">
        <v>57</v>
      </c>
      <c r="C1206" s="2">
        <v>63</v>
      </c>
      <c r="D1206" s="2" t="s">
        <v>477</v>
      </c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</row>
    <row r="1207" spans="1:27" x14ac:dyDescent="0.2">
      <c r="A1207" s="2" t="s">
        <v>176</v>
      </c>
      <c r="B1207" s="2">
        <v>61</v>
      </c>
      <c r="C1207" s="2">
        <v>67</v>
      </c>
      <c r="D1207" s="2" t="s">
        <v>477</v>
      </c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</row>
    <row r="1208" spans="1:27" x14ac:dyDescent="0.2">
      <c r="A1208" s="2" t="s">
        <v>227</v>
      </c>
      <c r="B1208" s="2">
        <v>62</v>
      </c>
      <c r="C1208" s="2">
        <v>68</v>
      </c>
      <c r="D1208" s="2" t="s">
        <v>477</v>
      </c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</row>
    <row r="1209" spans="1:27" x14ac:dyDescent="0.2">
      <c r="A1209" s="2" t="s">
        <v>141</v>
      </c>
      <c r="B1209" s="2">
        <v>67</v>
      </c>
      <c r="C1209" s="2">
        <v>73</v>
      </c>
      <c r="D1209" s="2" t="s">
        <v>477</v>
      </c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</row>
    <row r="1210" spans="1:27" x14ac:dyDescent="0.2">
      <c r="A1210" s="2" t="s">
        <v>73</v>
      </c>
      <c r="B1210" s="2">
        <v>78</v>
      </c>
      <c r="C1210" s="2">
        <v>84</v>
      </c>
      <c r="D1210" s="2" t="s">
        <v>477</v>
      </c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</row>
    <row r="1211" spans="1:27" x14ac:dyDescent="0.2">
      <c r="A1211" s="2" t="s">
        <v>197</v>
      </c>
      <c r="B1211" s="2">
        <v>83</v>
      </c>
      <c r="C1211" s="2">
        <v>89</v>
      </c>
      <c r="D1211" s="2" t="s">
        <v>477</v>
      </c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</row>
    <row r="1212" spans="1:27" x14ac:dyDescent="0.2">
      <c r="A1212" s="2" t="s">
        <v>131</v>
      </c>
      <c r="B1212" s="2">
        <v>87</v>
      </c>
      <c r="C1212" s="2">
        <v>93</v>
      </c>
      <c r="D1212" s="2" t="s">
        <v>477</v>
      </c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</row>
    <row r="1213" spans="1:27" x14ac:dyDescent="0.2">
      <c r="A1213" s="2" t="s">
        <v>33</v>
      </c>
      <c r="B1213" s="2">
        <v>93</v>
      </c>
      <c r="C1213" s="2">
        <v>99</v>
      </c>
      <c r="D1213" s="2" t="s">
        <v>477</v>
      </c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</row>
    <row r="1214" spans="1:27" x14ac:dyDescent="0.2">
      <c r="A1214" s="2" t="s">
        <v>212</v>
      </c>
      <c r="B1214" s="2">
        <v>105</v>
      </c>
      <c r="C1214" s="2">
        <v>111</v>
      </c>
      <c r="D1214" s="2" t="s">
        <v>477</v>
      </c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</row>
    <row r="1215" spans="1:27" x14ac:dyDescent="0.2">
      <c r="A1215" s="2" t="s">
        <v>125</v>
      </c>
      <c r="B1215" s="2">
        <v>106</v>
      </c>
      <c r="C1215" s="2">
        <v>112</v>
      </c>
      <c r="D1215" s="2" t="s">
        <v>477</v>
      </c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</row>
    <row r="1216" spans="1:27" x14ac:dyDescent="0.2">
      <c r="A1216" s="2" t="s">
        <v>106</v>
      </c>
      <c r="B1216" s="2">
        <v>132</v>
      </c>
      <c r="C1216" s="2">
        <v>138</v>
      </c>
      <c r="D1216" s="2" t="s">
        <v>477</v>
      </c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</row>
    <row r="1217" spans="1:27" x14ac:dyDescent="0.2">
      <c r="A1217" s="2" t="s">
        <v>62</v>
      </c>
      <c r="B1217" s="2">
        <v>132</v>
      </c>
      <c r="C1217" s="2">
        <v>138</v>
      </c>
      <c r="D1217" s="2" t="s">
        <v>477</v>
      </c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</row>
    <row r="1218" spans="1:27" x14ac:dyDescent="0.2">
      <c r="A1218" s="2" t="s">
        <v>93</v>
      </c>
      <c r="B1218" s="2">
        <v>132</v>
      </c>
      <c r="C1218" s="2">
        <v>138</v>
      </c>
      <c r="D1218" s="2" t="s">
        <v>477</v>
      </c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</row>
    <row r="1219" spans="1:27" x14ac:dyDescent="0.2">
      <c r="A1219" s="2" t="s">
        <v>49</v>
      </c>
      <c r="B1219" s="2">
        <v>132</v>
      </c>
      <c r="C1219" s="2">
        <v>138</v>
      </c>
      <c r="D1219" s="2" t="s">
        <v>477</v>
      </c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</row>
    <row r="1220" spans="1:27" x14ac:dyDescent="0.2">
      <c r="A1220" s="2" t="s">
        <v>137</v>
      </c>
      <c r="B1220" s="2">
        <v>146</v>
      </c>
      <c r="C1220" s="2">
        <v>152</v>
      </c>
      <c r="D1220" s="2" t="s">
        <v>477</v>
      </c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</row>
    <row r="1221" spans="1:27" x14ac:dyDescent="0.2">
      <c r="A1221" s="2" t="s">
        <v>211</v>
      </c>
      <c r="B1221" s="2">
        <v>155</v>
      </c>
      <c r="C1221" s="2">
        <v>161</v>
      </c>
      <c r="D1221" s="2" t="s">
        <v>477</v>
      </c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</row>
    <row r="1222" spans="1:27" x14ac:dyDescent="0.2">
      <c r="A1222" s="2" t="s">
        <v>122</v>
      </c>
      <c r="B1222" s="2">
        <v>182</v>
      </c>
      <c r="C1222" s="2">
        <v>188</v>
      </c>
      <c r="D1222" s="2" t="s">
        <v>477</v>
      </c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</row>
    <row r="1223" spans="1:27" x14ac:dyDescent="0.2">
      <c r="A1223" s="2" t="s">
        <v>80</v>
      </c>
      <c r="B1223" s="2">
        <v>185</v>
      </c>
      <c r="C1223" s="2">
        <v>191</v>
      </c>
      <c r="D1223" s="2" t="s">
        <v>477</v>
      </c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</row>
    <row r="1224" spans="1:27" x14ac:dyDescent="0.2">
      <c r="A1224" s="2" t="s">
        <v>143</v>
      </c>
      <c r="B1224" s="2">
        <v>203</v>
      </c>
      <c r="C1224" s="2">
        <v>209</v>
      </c>
      <c r="D1224" s="2" t="s">
        <v>477</v>
      </c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</row>
    <row r="1225" spans="1:27" x14ac:dyDescent="0.2">
      <c r="A1225" s="2" t="s">
        <v>71</v>
      </c>
      <c r="B1225" s="2">
        <v>205</v>
      </c>
      <c r="C1225" s="2">
        <v>211</v>
      </c>
      <c r="D1225" s="2" t="s">
        <v>477</v>
      </c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</row>
    <row r="1226" spans="1:27" x14ac:dyDescent="0.2">
      <c r="A1226" s="2" t="s">
        <v>117</v>
      </c>
      <c r="B1226" s="2">
        <v>223</v>
      </c>
      <c r="C1226" s="2">
        <v>229</v>
      </c>
      <c r="D1226" s="11" t="s">
        <v>477</v>
      </c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</row>
    <row r="1227" spans="1:27" x14ac:dyDescent="0.2">
      <c r="A1227" s="2" t="s">
        <v>156</v>
      </c>
      <c r="B1227" s="2">
        <v>230</v>
      </c>
      <c r="C1227" s="2">
        <v>236</v>
      </c>
      <c r="D1227" s="2" t="s">
        <v>477</v>
      </c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</row>
    <row r="1228" spans="1:27" x14ac:dyDescent="0.2">
      <c r="A1228" s="2" t="s">
        <v>136</v>
      </c>
      <c r="B1228" s="2">
        <v>235</v>
      </c>
      <c r="C1228" s="2">
        <v>241</v>
      </c>
      <c r="D1228" s="2" t="s">
        <v>477</v>
      </c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</row>
    <row r="1229" spans="1:27" x14ac:dyDescent="0.2">
      <c r="A1229" s="2" t="s">
        <v>50</v>
      </c>
      <c r="B1229" s="2">
        <v>250</v>
      </c>
      <c r="C1229" s="2">
        <v>256</v>
      </c>
      <c r="D1229" s="2" t="s">
        <v>477</v>
      </c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</row>
    <row r="1230" spans="1:27" x14ac:dyDescent="0.2">
      <c r="A1230" s="2" t="s">
        <v>160</v>
      </c>
      <c r="B1230" s="2">
        <v>271</v>
      </c>
      <c r="C1230" s="2">
        <v>277</v>
      </c>
      <c r="D1230" s="2" t="s">
        <v>477</v>
      </c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</row>
    <row r="1231" spans="1:27" x14ac:dyDescent="0.2">
      <c r="A1231" s="2" t="s">
        <v>173</v>
      </c>
      <c r="B1231" s="2">
        <v>274</v>
      </c>
      <c r="C1231" s="2">
        <v>280</v>
      </c>
      <c r="D1231" s="2" t="s">
        <v>477</v>
      </c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</row>
    <row r="1232" spans="1:27" x14ac:dyDescent="0.2">
      <c r="A1232" s="2" t="s">
        <v>70</v>
      </c>
      <c r="B1232" s="2">
        <v>278</v>
      </c>
      <c r="C1232" s="2">
        <v>284</v>
      </c>
      <c r="D1232" s="2" t="s">
        <v>477</v>
      </c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</row>
    <row r="1233" spans="1:27" x14ac:dyDescent="0.2">
      <c r="A1233" s="2" t="s">
        <v>118</v>
      </c>
      <c r="B1233" s="2">
        <v>326</v>
      </c>
      <c r="C1233" s="2">
        <v>332</v>
      </c>
      <c r="D1233" s="2" t="s">
        <v>477</v>
      </c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</row>
    <row r="1234" spans="1:27" x14ac:dyDescent="0.2">
      <c r="A1234" s="2" t="s">
        <v>80</v>
      </c>
      <c r="B1234" s="2">
        <v>337</v>
      </c>
      <c r="C1234" s="2">
        <v>343</v>
      </c>
      <c r="D1234" s="2" t="s">
        <v>477</v>
      </c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</row>
    <row r="1235" spans="1:27" x14ac:dyDescent="0.2">
      <c r="A1235" s="2" t="s">
        <v>127</v>
      </c>
      <c r="B1235" s="2">
        <v>340</v>
      </c>
      <c r="C1235" s="2">
        <v>346</v>
      </c>
      <c r="D1235" s="2" t="s">
        <v>477</v>
      </c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</row>
    <row r="1236" spans="1:27" x14ac:dyDescent="0.2">
      <c r="A1236" s="2" t="s">
        <v>39</v>
      </c>
      <c r="B1236" s="2">
        <v>347</v>
      </c>
      <c r="C1236" s="2">
        <v>353</v>
      </c>
      <c r="D1236" s="2" t="s">
        <v>477</v>
      </c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</row>
    <row r="1237" spans="1:27" x14ac:dyDescent="0.2">
      <c r="A1237" s="2" t="s">
        <v>7</v>
      </c>
      <c r="B1237" s="2">
        <v>359</v>
      </c>
      <c r="C1237" s="2">
        <v>365</v>
      </c>
      <c r="D1237" s="2" t="s">
        <v>477</v>
      </c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</row>
    <row r="1238" spans="1:27" x14ac:dyDescent="0.2">
      <c r="A1238" s="2" t="s">
        <v>95</v>
      </c>
      <c r="B1238" s="2">
        <v>367</v>
      </c>
      <c r="C1238" s="2">
        <v>373</v>
      </c>
      <c r="D1238" s="2" t="s">
        <v>477</v>
      </c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</row>
    <row r="1239" spans="1:27" x14ac:dyDescent="0.2">
      <c r="A1239" s="2" t="s">
        <v>113</v>
      </c>
      <c r="B1239" s="2">
        <v>370</v>
      </c>
      <c r="C1239" s="2">
        <v>376</v>
      </c>
      <c r="D1239" s="2" t="s">
        <v>477</v>
      </c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</row>
    <row r="1240" spans="1:27" x14ac:dyDescent="0.2">
      <c r="A1240" s="2" t="s">
        <v>98</v>
      </c>
      <c r="B1240" s="2">
        <v>376</v>
      </c>
      <c r="C1240" s="2">
        <v>382</v>
      </c>
      <c r="D1240" s="2" t="s">
        <v>477</v>
      </c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</row>
    <row r="1241" spans="1:27" x14ac:dyDescent="0.2">
      <c r="A1241" s="2" t="s">
        <v>92</v>
      </c>
      <c r="B1241" s="2">
        <v>389</v>
      </c>
      <c r="C1241" s="2">
        <v>395</v>
      </c>
      <c r="D1241" s="2" t="s">
        <v>477</v>
      </c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</row>
    <row r="1242" spans="1:27" x14ac:dyDescent="0.2">
      <c r="A1242" s="2" t="s">
        <v>21</v>
      </c>
      <c r="B1242" s="2">
        <v>396</v>
      </c>
      <c r="C1242" s="2">
        <v>402</v>
      </c>
      <c r="D1242" s="2" t="s">
        <v>477</v>
      </c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</row>
    <row r="1243" spans="1:27" x14ac:dyDescent="0.2">
      <c r="A1243" s="2" t="s">
        <v>64</v>
      </c>
      <c r="B1243" s="2">
        <v>399</v>
      </c>
      <c r="C1243" s="2">
        <v>405</v>
      </c>
      <c r="D1243" s="2" t="s">
        <v>477</v>
      </c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</row>
    <row r="1244" spans="1:27" x14ac:dyDescent="0.2">
      <c r="A1244" s="2" t="s">
        <v>200</v>
      </c>
      <c r="B1244" s="2">
        <v>458</v>
      </c>
      <c r="C1244" s="2">
        <v>464</v>
      </c>
      <c r="D1244" s="2" t="s">
        <v>477</v>
      </c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</row>
    <row r="1245" spans="1:27" x14ac:dyDescent="0.2">
      <c r="A1245" s="2" t="s">
        <v>66</v>
      </c>
      <c r="B1245" s="2">
        <v>463</v>
      </c>
      <c r="C1245" s="2">
        <v>469</v>
      </c>
      <c r="D1245" s="2" t="s">
        <v>477</v>
      </c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</row>
    <row r="1246" spans="1:27" x14ac:dyDescent="0.2">
      <c r="A1246" s="2" t="s">
        <v>189</v>
      </c>
      <c r="B1246" s="2">
        <v>490</v>
      </c>
      <c r="C1246" s="2">
        <v>496</v>
      </c>
      <c r="D1246" s="2" t="s">
        <v>477</v>
      </c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</row>
    <row r="1247" spans="1:27" x14ac:dyDescent="0.2">
      <c r="A1247" s="2" t="s">
        <v>110</v>
      </c>
      <c r="B1247" s="2">
        <v>523</v>
      </c>
      <c r="C1247" s="2">
        <v>529</v>
      </c>
      <c r="D1247" s="2" t="s">
        <v>477</v>
      </c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</row>
    <row r="1248" spans="1:27" x14ac:dyDescent="0.2">
      <c r="A1248" s="2" t="s">
        <v>178</v>
      </c>
      <c r="B1248" s="2">
        <v>523</v>
      </c>
      <c r="C1248" s="2">
        <v>529</v>
      </c>
      <c r="D1248" s="2" t="s">
        <v>477</v>
      </c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</row>
    <row r="1249" spans="1:27" x14ac:dyDescent="0.2">
      <c r="A1249" s="2" t="s">
        <v>217</v>
      </c>
      <c r="B1249" s="2">
        <v>549</v>
      </c>
      <c r="C1249" s="2">
        <v>555</v>
      </c>
      <c r="D1249" s="2" t="s">
        <v>477</v>
      </c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</row>
    <row r="1250" spans="1:27" x14ac:dyDescent="0.2">
      <c r="A1250" s="2" t="s">
        <v>0</v>
      </c>
      <c r="B1250" s="2">
        <v>561</v>
      </c>
      <c r="C1250" s="2">
        <v>567</v>
      </c>
      <c r="D1250" s="2" t="s">
        <v>477</v>
      </c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</row>
    <row r="1251" spans="1:27" x14ac:dyDescent="0.2">
      <c r="A1251" s="2" t="s">
        <v>21</v>
      </c>
      <c r="B1251" s="2">
        <v>561</v>
      </c>
      <c r="C1251" s="2">
        <v>567</v>
      </c>
      <c r="D1251" s="2" t="s">
        <v>477</v>
      </c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</row>
    <row r="1252" spans="1:27" x14ac:dyDescent="0.2">
      <c r="A1252" s="2" t="s">
        <v>200</v>
      </c>
      <c r="B1252" s="2">
        <v>567</v>
      </c>
      <c r="C1252" s="2">
        <v>573</v>
      </c>
      <c r="D1252" s="2" t="s">
        <v>477</v>
      </c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</row>
    <row r="1253" spans="1:27" x14ac:dyDescent="0.2">
      <c r="A1253" s="2" t="s">
        <v>146</v>
      </c>
      <c r="B1253" s="2">
        <v>594</v>
      </c>
      <c r="C1253" s="2">
        <v>600</v>
      </c>
      <c r="D1253" s="2" t="s">
        <v>477</v>
      </c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</row>
    <row r="1254" spans="1:27" x14ac:dyDescent="0.2">
      <c r="A1254" s="2" t="s">
        <v>160</v>
      </c>
      <c r="B1254" s="2">
        <v>600</v>
      </c>
      <c r="C1254" s="2">
        <v>606</v>
      </c>
      <c r="D1254" s="2" t="s">
        <v>477</v>
      </c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</row>
    <row r="1255" spans="1:27" x14ac:dyDescent="0.2">
      <c r="A1255" s="2" t="s">
        <v>138</v>
      </c>
      <c r="B1255" s="2">
        <v>603</v>
      </c>
      <c r="C1255" s="2">
        <v>609</v>
      </c>
      <c r="D1255" s="2" t="s">
        <v>477</v>
      </c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</row>
    <row r="1256" spans="1:27" x14ac:dyDescent="0.2">
      <c r="A1256" s="2" t="s">
        <v>162</v>
      </c>
      <c r="B1256" s="2">
        <v>615</v>
      </c>
      <c r="C1256" s="2">
        <v>621</v>
      </c>
      <c r="D1256" s="2" t="s">
        <v>477</v>
      </c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</row>
    <row r="1257" spans="1:27" x14ac:dyDescent="0.2">
      <c r="A1257" s="2" t="s">
        <v>51</v>
      </c>
      <c r="B1257" s="2">
        <v>616</v>
      </c>
      <c r="C1257" s="2">
        <v>622</v>
      </c>
      <c r="D1257" s="2" t="s">
        <v>477</v>
      </c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</row>
    <row r="1258" spans="1:27" x14ac:dyDescent="0.2">
      <c r="A1258" s="2" t="s">
        <v>227</v>
      </c>
      <c r="B1258" s="2">
        <v>616</v>
      </c>
      <c r="C1258" s="2">
        <v>622</v>
      </c>
      <c r="D1258" s="2" t="s">
        <v>477</v>
      </c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</row>
    <row r="1259" spans="1:27" x14ac:dyDescent="0.2">
      <c r="A1259" s="2" t="s">
        <v>217</v>
      </c>
      <c r="B1259" s="2">
        <v>623</v>
      </c>
      <c r="C1259" s="2">
        <v>629</v>
      </c>
      <c r="D1259" s="2" t="s">
        <v>477</v>
      </c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</row>
    <row r="1260" spans="1:27" x14ac:dyDescent="0.2">
      <c r="A1260" s="2" t="s">
        <v>75</v>
      </c>
      <c r="B1260" s="2">
        <v>624</v>
      </c>
      <c r="C1260" s="2">
        <v>630</v>
      </c>
      <c r="D1260" s="2" t="s">
        <v>477</v>
      </c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</row>
    <row r="1261" spans="1:27" x14ac:dyDescent="0.2">
      <c r="A1261" s="2" t="s">
        <v>100</v>
      </c>
      <c r="B1261" s="2">
        <v>631</v>
      </c>
      <c r="C1261" s="2">
        <v>637</v>
      </c>
      <c r="D1261" s="2" t="s">
        <v>477</v>
      </c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</row>
    <row r="1262" spans="1:27" x14ac:dyDescent="0.2">
      <c r="A1262" s="2" t="s">
        <v>79</v>
      </c>
      <c r="B1262" s="2">
        <v>633</v>
      </c>
      <c r="C1262" s="2">
        <v>639</v>
      </c>
      <c r="D1262" s="2" t="s">
        <v>477</v>
      </c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</row>
    <row r="1263" spans="1:27" x14ac:dyDescent="0.2">
      <c r="A1263" s="2" t="s">
        <v>9</v>
      </c>
      <c r="B1263" s="2">
        <v>649</v>
      </c>
      <c r="C1263" s="2">
        <v>655</v>
      </c>
      <c r="D1263" s="2" t="s">
        <v>477</v>
      </c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</row>
    <row r="1264" spans="1:27" x14ac:dyDescent="0.2">
      <c r="A1264" s="2" t="s">
        <v>53</v>
      </c>
      <c r="B1264" s="2">
        <v>655</v>
      </c>
      <c r="C1264" s="2">
        <v>661</v>
      </c>
      <c r="D1264" s="2" t="s">
        <v>477</v>
      </c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</row>
    <row r="1265" spans="1:27" x14ac:dyDescent="0.2">
      <c r="A1265" s="2" t="s">
        <v>141</v>
      </c>
      <c r="B1265" s="2">
        <v>666</v>
      </c>
      <c r="C1265" s="2">
        <v>672</v>
      </c>
      <c r="D1265" s="2" t="s">
        <v>477</v>
      </c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</row>
    <row r="1266" spans="1:27" x14ac:dyDescent="0.2">
      <c r="A1266" s="2" t="s">
        <v>1</v>
      </c>
      <c r="B1266" s="2">
        <v>666</v>
      </c>
      <c r="C1266" s="2">
        <v>672</v>
      </c>
      <c r="D1266" s="2" t="s">
        <v>477</v>
      </c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</row>
    <row r="1267" spans="1:27" x14ac:dyDescent="0.2">
      <c r="A1267" s="2" t="s">
        <v>153</v>
      </c>
      <c r="B1267" s="2">
        <v>670</v>
      </c>
      <c r="C1267" s="2">
        <v>676</v>
      </c>
      <c r="D1267" s="2" t="s">
        <v>477</v>
      </c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</row>
    <row r="1268" spans="1:27" x14ac:dyDescent="0.2">
      <c r="A1268" s="2" t="s">
        <v>224</v>
      </c>
      <c r="B1268" s="2">
        <v>690</v>
      </c>
      <c r="C1268" s="2">
        <v>696</v>
      </c>
      <c r="D1268" s="2" t="s">
        <v>477</v>
      </c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</row>
    <row r="1269" spans="1:27" x14ac:dyDescent="0.2">
      <c r="A1269" s="2" t="s">
        <v>175</v>
      </c>
      <c r="B1269" s="2">
        <v>696</v>
      </c>
      <c r="C1269" s="2">
        <v>702</v>
      </c>
      <c r="D1269" s="2" t="s">
        <v>477</v>
      </c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</row>
    <row r="1270" spans="1:27" x14ac:dyDescent="0.2">
      <c r="A1270" s="2" t="s">
        <v>51</v>
      </c>
      <c r="B1270" s="2">
        <v>705</v>
      </c>
      <c r="C1270" s="2">
        <v>711</v>
      </c>
      <c r="D1270" s="2" t="s">
        <v>477</v>
      </c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</row>
    <row r="1271" spans="1:27" x14ac:dyDescent="0.2">
      <c r="A1271" s="2" t="s">
        <v>100</v>
      </c>
      <c r="B1271" s="2">
        <v>717</v>
      </c>
      <c r="C1271" s="2">
        <v>723</v>
      </c>
      <c r="D1271" s="2" t="s">
        <v>477</v>
      </c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</row>
    <row r="1272" spans="1:27" x14ac:dyDescent="0.2">
      <c r="A1272" s="2" t="s">
        <v>75</v>
      </c>
      <c r="B1272" s="2">
        <v>730</v>
      </c>
      <c r="C1272" s="2">
        <v>736</v>
      </c>
      <c r="D1272" s="2" t="s">
        <v>477</v>
      </c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</row>
    <row r="1273" spans="1:27" x14ac:dyDescent="0.2">
      <c r="A1273" s="2" t="s">
        <v>138</v>
      </c>
      <c r="B1273" s="2">
        <v>741</v>
      </c>
      <c r="C1273" s="2">
        <v>747</v>
      </c>
      <c r="D1273" s="2" t="s">
        <v>477</v>
      </c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</row>
    <row r="1274" spans="1:27" x14ac:dyDescent="0.2">
      <c r="A1274" s="2" t="s">
        <v>154</v>
      </c>
      <c r="B1274" s="2">
        <v>762</v>
      </c>
      <c r="C1274" s="2">
        <v>768</v>
      </c>
      <c r="D1274" s="2" t="s">
        <v>477</v>
      </c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</row>
    <row r="1275" spans="1:27" x14ac:dyDescent="0.2">
      <c r="A1275" s="2" t="s">
        <v>100</v>
      </c>
      <c r="B1275" s="2">
        <v>781</v>
      </c>
      <c r="C1275" s="2">
        <v>787</v>
      </c>
      <c r="D1275" s="2" t="s">
        <v>477</v>
      </c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</row>
    <row r="1276" spans="1:27" x14ac:dyDescent="0.2">
      <c r="A1276" s="2" t="s">
        <v>46</v>
      </c>
      <c r="B1276" s="2">
        <v>786</v>
      </c>
      <c r="C1276" s="2">
        <v>792</v>
      </c>
      <c r="D1276" s="2" t="s">
        <v>477</v>
      </c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</row>
    <row r="1277" spans="1:27" x14ac:dyDescent="0.2">
      <c r="A1277" s="2" t="s">
        <v>133</v>
      </c>
      <c r="B1277" s="2">
        <v>786</v>
      </c>
      <c r="C1277" s="2">
        <v>792</v>
      </c>
      <c r="D1277" s="2" t="s">
        <v>477</v>
      </c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</row>
    <row r="1278" spans="1:27" x14ac:dyDescent="0.2">
      <c r="A1278" s="2" t="s">
        <v>151</v>
      </c>
      <c r="B1278" s="2">
        <v>795</v>
      </c>
      <c r="C1278" s="2">
        <v>801</v>
      </c>
      <c r="D1278" s="2" t="s">
        <v>477</v>
      </c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</row>
    <row r="1279" spans="1:27" x14ac:dyDescent="0.2">
      <c r="A1279" s="2" t="s">
        <v>204</v>
      </c>
      <c r="B1279" s="2">
        <v>795</v>
      </c>
      <c r="C1279" s="2">
        <v>801</v>
      </c>
      <c r="D1279" s="2" t="s">
        <v>477</v>
      </c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</row>
    <row r="1280" spans="1:27" x14ac:dyDescent="0.2">
      <c r="A1280" s="2" t="s">
        <v>181</v>
      </c>
      <c r="B1280" s="2">
        <v>807</v>
      </c>
      <c r="C1280" s="2">
        <v>813</v>
      </c>
      <c r="D1280" s="2" t="s">
        <v>477</v>
      </c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</row>
    <row r="1281" spans="1:27" x14ac:dyDescent="0.2">
      <c r="A1281" s="2" t="s">
        <v>70</v>
      </c>
      <c r="B1281" s="2">
        <v>811</v>
      </c>
      <c r="C1281" s="2">
        <v>817</v>
      </c>
      <c r="D1281" s="2" t="s">
        <v>477</v>
      </c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</row>
    <row r="1282" spans="1:27" x14ac:dyDescent="0.2">
      <c r="A1282" s="2" t="s">
        <v>110</v>
      </c>
      <c r="B1282" s="2">
        <v>840</v>
      </c>
      <c r="C1282" s="2">
        <v>846</v>
      </c>
      <c r="D1282" s="2" t="s">
        <v>477</v>
      </c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</row>
    <row r="1283" spans="1:27" x14ac:dyDescent="0.2">
      <c r="A1283" s="2" t="s">
        <v>22</v>
      </c>
      <c r="B1283" s="2">
        <v>852</v>
      </c>
      <c r="C1283" s="2">
        <v>858</v>
      </c>
      <c r="D1283" s="2" t="s">
        <v>477</v>
      </c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</row>
    <row r="1284" spans="1:27" x14ac:dyDescent="0.2">
      <c r="A1284" s="2" t="s">
        <v>131</v>
      </c>
      <c r="B1284" s="2">
        <v>853</v>
      </c>
      <c r="C1284" s="2">
        <v>859</v>
      </c>
      <c r="D1284" s="2" t="s">
        <v>477</v>
      </c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</row>
    <row r="1285" spans="1:27" x14ac:dyDescent="0.2">
      <c r="A1285" s="2" t="s">
        <v>155</v>
      </c>
      <c r="B1285" s="2">
        <v>859</v>
      </c>
      <c r="C1285" s="2">
        <v>865</v>
      </c>
      <c r="D1285" s="2" t="s">
        <v>477</v>
      </c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</row>
    <row r="1286" spans="1:27" x14ac:dyDescent="0.2">
      <c r="A1286" s="2" t="s">
        <v>110</v>
      </c>
      <c r="B1286" s="2">
        <v>867</v>
      </c>
      <c r="C1286" s="2">
        <v>873</v>
      </c>
      <c r="D1286" s="2" t="s">
        <v>477</v>
      </c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</row>
    <row r="1287" spans="1:27" x14ac:dyDescent="0.2">
      <c r="A1287" s="2" t="s">
        <v>120</v>
      </c>
      <c r="B1287" s="2">
        <v>869</v>
      </c>
      <c r="C1287" s="2">
        <v>875</v>
      </c>
      <c r="D1287" s="2" t="s">
        <v>477</v>
      </c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</row>
    <row r="1288" spans="1:27" x14ac:dyDescent="0.2">
      <c r="A1288" s="2" t="s">
        <v>75</v>
      </c>
      <c r="B1288" s="2">
        <v>882</v>
      </c>
      <c r="C1288" s="2">
        <v>888</v>
      </c>
      <c r="D1288" s="2" t="s">
        <v>477</v>
      </c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</row>
    <row r="1289" spans="1:27" x14ac:dyDescent="0.2">
      <c r="A1289" s="2" t="s">
        <v>104</v>
      </c>
      <c r="B1289" s="2">
        <v>885</v>
      </c>
      <c r="C1289" s="2">
        <v>891</v>
      </c>
      <c r="D1289" s="2" t="s">
        <v>477</v>
      </c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</row>
    <row r="1290" spans="1:27" x14ac:dyDescent="0.2">
      <c r="A1290" s="2" t="s">
        <v>72</v>
      </c>
      <c r="B1290" s="2">
        <v>910</v>
      </c>
      <c r="C1290" s="2">
        <v>916</v>
      </c>
      <c r="D1290" s="2" t="s">
        <v>477</v>
      </c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</row>
    <row r="1291" spans="1:27" x14ac:dyDescent="0.2">
      <c r="A1291" s="2" t="s">
        <v>153</v>
      </c>
      <c r="B1291" s="2">
        <v>912</v>
      </c>
      <c r="C1291" s="2">
        <v>918</v>
      </c>
      <c r="D1291" s="2" t="s">
        <v>477</v>
      </c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</row>
    <row r="1292" spans="1:27" x14ac:dyDescent="0.2">
      <c r="A1292" s="2" t="s">
        <v>109</v>
      </c>
      <c r="B1292" s="2">
        <v>916</v>
      </c>
      <c r="C1292" s="2">
        <v>922</v>
      </c>
      <c r="D1292" s="2" t="s">
        <v>477</v>
      </c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</row>
    <row r="1293" spans="1:27" x14ac:dyDescent="0.2">
      <c r="A1293" s="2" t="s">
        <v>182</v>
      </c>
      <c r="B1293" s="2">
        <v>925</v>
      </c>
      <c r="C1293" s="2">
        <v>931</v>
      </c>
      <c r="D1293" s="2" t="s">
        <v>477</v>
      </c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</row>
    <row r="1294" spans="1:27" x14ac:dyDescent="0.2">
      <c r="A1294" s="2" t="s">
        <v>87</v>
      </c>
      <c r="B1294" s="2">
        <v>934</v>
      </c>
      <c r="C1294" s="2">
        <v>940</v>
      </c>
      <c r="D1294" s="2" t="s">
        <v>477</v>
      </c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</row>
    <row r="1295" spans="1:27" x14ac:dyDescent="0.2">
      <c r="A1295" s="2" t="s">
        <v>131</v>
      </c>
      <c r="B1295" s="2">
        <v>939</v>
      </c>
      <c r="C1295" s="2">
        <v>945</v>
      </c>
      <c r="D1295" s="2" t="s">
        <v>477</v>
      </c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</row>
    <row r="1296" spans="1:27" x14ac:dyDescent="0.2">
      <c r="A1296" s="2" t="s">
        <v>67</v>
      </c>
      <c r="B1296" s="2">
        <v>942</v>
      </c>
      <c r="C1296" s="2">
        <v>948</v>
      </c>
      <c r="D1296" s="2" t="s">
        <v>477</v>
      </c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</row>
    <row r="1297" spans="1:27" x14ac:dyDescent="0.2">
      <c r="A1297" s="2" t="s">
        <v>202</v>
      </c>
      <c r="B1297" s="2">
        <v>943</v>
      </c>
      <c r="C1297" s="2">
        <v>949</v>
      </c>
      <c r="D1297" s="2" t="s">
        <v>477</v>
      </c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</row>
    <row r="1298" spans="1:27" x14ac:dyDescent="0.2">
      <c r="A1298" s="2" t="s">
        <v>8</v>
      </c>
      <c r="B1298" s="2">
        <v>964</v>
      </c>
      <c r="C1298" s="2">
        <v>970</v>
      </c>
      <c r="D1298" s="2" t="s">
        <v>477</v>
      </c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</row>
    <row r="1299" spans="1:27" x14ac:dyDescent="0.2">
      <c r="A1299" s="2" t="s">
        <v>165</v>
      </c>
      <c r="B1299" s="2">
        <v>971</v>
      </c>
      <c r="C1299" s="2">
        <v>977</v>
      </c>
      <c r="D1299" s="2" t="s">
        <v>477</v>
      </c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</row>
    <row r="1300" spans="1:27" x14ac:dyDescent="0.2">
      <c r="A1300" s="2" t="s">
        <v>219</v>
      </c>
      <c r="B1300" s="2">
        <v>972</v>
      </c>
      <c r="C1300" s="2">
        <v>978</v>
      </c>
      <c r="D1300" s="2" t="s">
        <v>477</v>
      </c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</row>
    <row r="1301" spans="1:27" x14ac:dyDescent="0.2">
      <c r="A1301" s="2" t="s">
        <v>148</v>
      </c>
      <c r="B1301" s="2">
        <v>974</v>
      </c>
      <c r="C1301" s="2">
        <v>980</v>
      </c>
      <c r="D1301" s="2" t="s">
        <v>477</v>
      </c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</row>
    <row r="1302" spans="1:27" x14ac:dyDescent="0.2">
      <c r="A1302" s="2" t="s">
        <v>196</v>
      </c>
      <c r="B1302" s="2">
        <v>983</v>
      </c>
      <c r="C1302" s="2">
        <v>989</v>
      </c>
      <c r="D1302" s="2" t="s">
        <v>477</v>
      </c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</row>
    <row r="1303" spans="1:27" x14ac:dyDescent="0.2">
      <c r="A1303" s="2" t="s">
        <v>184</v>
      </c>
      <c r="B1303" s="2">
        <v>994</v>
      </c>
      <c r="C1303" s="2">
        <v>1000</v>
      </c>
      <c r="D1303" s="2" t="s">
        <v>477</v>
      </c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</row>
    <row r="1304" spans="1:27" x14ac:dyDescent="0.2">
      <c r="A1304" s="2" t="s">
        <v>72</v>
      </c>
      <c r="B1304" s="2">
        <v>999</v>
      </c>
      <c r="C1304" s="2">
        <v>1005</v>
      </c>
      <c r="D1304" s="2" t="s">
        <v>477</v>
      </c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</row>
    <row r="1305" spans="1:27" x14ac:dyDescent="0.2">
      <c r="A1305" s="2" t="s">
        <v>169</v>
      </c>
      <c r="B1305" s="2">
        <v>1003</v>
      </c>
      <c r="C1305" s="2">
        <v>1009</v>
      </c>
      <c r="D1305" s="2" t="s">
        <v>477</v>
      </c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</row>
    <row r="1306" spans="1:27" x14ac:dyDescent="0.2">
      <c r="A1306" s="2" t="s">
        <v>185</v>
      </c>
      <c r="B1306" s="2">
        <v>1003</v>
      </c>
      <c r="C1306" s="2">
        <v>1009</v>
      </c>
      <c r="D1306" s="2" t="s">
        <v>477</v>
      </c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</row>
    <row r="1307" spans="1:27" x14ac:dyDescent="0.2">
      <c r="A1307" s="2" t="s">
        <v>8</v>
      </c>
      <c r="B1307" s="2">
        <v>1012</v>
      </c>
      <c r="C1307" s="2">
        <v>1018</v>
      </c>
      <c r="D1307" s="2" t="s">
        <v>477</v>
      </c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</row>
    <row r="1308" spans="1:27" x14ac:dyDescent="0.2">
      <c r="A1308" s="2" t="s">
        <v>47</v>
      </c>
      <c r="B1308" s="2">
        <v>1014</v>
      </c>
      <c r="C1308" s="2">
        <v>1020</v>
      </c>
      <c r="D1308" s="2" t="s">
        <v>477</v>
      </c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</row>
    <row r="1309" spans="1:27" x14ac:dyDescent="0.2">
      <c r="A1309" s="2" t="s">
        <v>93</v>
      </c>
      <c r="B1309" s="2">
        <v>1033</v>
      </c>
      <c r="C1309" s="2">
        <v>1039</v>
      </c>
      <c r="D1309" s="2" t="s">
        <v>477</v>
      </c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</row>
    <row r="1310" spans="1:27" x14ac:dyDescent="0.2">
      <c r="A1310" s="2" t="s">
        <v>49</v>
      </c>
      <c r="B1310" s="2">
        <v>1033</v>
      </c>
      <c r="C1310" s="2">
        <v>1039</v>
      </c>
      <c r="D1310" s="2" t="s">
        <v>477</v>
      </c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</row>
    <row r="1311" spans="1:27" x14ac:dyDescent="0.2">
      <c r="A1311" s="2" t="s">
        <v>1</v>
      </c>
      <c r="B1311" s="2">
        <v>1041</v>
      </c>
      <c r="C1311" s="2">
        <v>1047</v>
      </c>
      <c r="D1311" s="2" t="s">
        <v>477</v>
      </c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</row>
    <row r="1312" spans="1:27" x14ac:dyDescent="0.2">
      <c r="A1312" s="2" t="s">
        <v>76</v>
      </c>
      <c r="B1312" s="2">
        <v>1065</v>
      </c>
      <c r="C1312" s="2">
        <v>1071</v>
      </c>
      <c r="D1312" s="2" t="s">
        <v>477</v>
      </c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</row>
    <row r="1313" spans="1:27" x14ac:dyDescent="0.2">
      <c r="A1313" s="2" t="s">
        <v>116</v>
      </c>
      <c r="B1313" s="2">
        <v>1065</v>
      </c>
      <c r="C1313" s="2">
        <v>1071</v>
      </c>
      <c r="D1313" s="2" t="s">
        <v>477</v>
      </c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</row>
    <row r="1314" spans="1:27" x14ac:dyDescent="0.2">
      <c r="A1314" s="2" t="s">
        <v>133</v>
      </c>
      <c r="B1314" s="2">
        <v>1066</v>
      </c>
      <c r="C1314" s="2">
        <v>1072</v>
      </c>
      <c r="D1314" s="2" t="s">
        <v>477</v>
      </c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</row>
    <row r="1315" spans="1:27" x14ac:dyDescent="0.2">
      <c r="A1315" s="2" t="s">
        <v>146</v>
      </c>
      <c r="B1315" s="2">
        <v>1078</v>
      </c>
      <c r="C1315" s="2">
        <v>1084</v>
      </c>
      <c r="D1315" s="2" t="s">
        <v>477</v>
      </c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</row>
    <row r="1316" spans="1:27" x14ac:dyDescent="0.2">
      <c r="A1316" s="2" t="s">
        <v>92</v>
      </c>
      <c r="B1316" s="2">
        <v>1083</v>
      </c>
      <c r="C1316" s="2">
        <v>1089</v>
      </c>
      <c r="D1316" s="2" t="s">
        <v>477</v>
      </c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</row>
    <row r="1317" spans="1:27" x14ac:dyDescent="0.2">
      <c r="A1317" s="2" t="s">
        <v>139</v>
      </c>
      <c r="B1317" s="2">
        <v>1098</v>
      </c>
      <c r="C1317" s="2">
        <v>1104</v>
      </c>
      <c r="D1317" s="2" t="s">
        <v>477</v>
      </c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</row>
    <row r="1318" spans="1:27" x14ac:dyDescent="0.2">
      <c r="A1318" s="2" t="s">
        <v>26</v>
      </c>
      <c r="B1318" s="2">
        <v>1103</v>
      </c>
      <c r="C1318" s="2">
        <v>1109</v>
      </c>
      <c r="D1318" s="2" t="s">
        <v>477</v>
      </c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</row>
    <row r="1319" spans="1:27" x14ac:dyDescent="0.2">
      <c r="A1319" s="2" t="s">
        <v>43</v>
      </c>
      <c r="B1319" s="2">
        <v>1110</v>
      </c>
      <c r="C1319" s="2">
        <v>1116</v>
      </c>
      <c r="D1319" s="2" t="s">
        <v>477</v>
      </c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</row>
    <row r="1320" spans="1:27" x14ac:dyDescent="0.2">
      <c r="A1320" s="2" t="s">
        <v>157</v>
      </c>
      <c r="B1320" s="2">
        <v>1129</v>
      </c>
      <c r="C1320" s="2">
        <v>1135</v>
      </c>
      <c r="D1320" s="2" t="s">
        <v>477</v>
      </c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</row>
    <row r="1321" spans="1:27" x14ac:dyDescent="0.2">
      <c r="A1321" s="2" t="s">
        <v>116</v>
      </c>
      <c r="B1321" s="2">
        <v>1129</v>
      </c>
      <c r="C1321" s="2">
        <v>1135</v>
      </c>
      <c r="D1321" s="2" t="s">
        <v>477</v>
      </c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</row>
    <row r="1322" spans="1:27" x14ac:dyDescent="0.2">
      <c r="A1322" s="2" t="s">
        <v>73</v>
      </c>
      <c r="B1322" s="2">
        <v>1144</v>
      </c>
      <c r="C1322" s="2">
        <v>1150</v>
      </c>
      <c r="D1322" s="2" t="s">
        <v>477</v>
      </c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</row>
    <row r="1323" spans="1:27" x14ac:dyDescent="0.2">
      <c r="A1323" s="2" t="s">
        <v>59</v>
      </c>
      <c r="B1323" s="2">
        <v>1153</v>
      </c>
      <c r="C1323" s="2">
        <v>1159</v>
      </c>
      <c r="D1323" s="2" t="s">
        <v>477</v>
      </c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</row>
    <row r="1324" spans="1:27" x14ac:dyDescent="0.2">
      <c r="A1324" s="2" t="s">
        <v>203</v>
      </c>
      <c r="B1324" s="2">
        <v>1207</v>
      </c>
      <c r="C1324" s="2">
        <v>1213</v>
      </c>
      <c r="D1324" s="2" t="s">
        <v>477</v>
      </c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</row>
    <row r="1325" spans="1:27" x14ac:dyDescent="0.2">
      <c r="A1325" s="2" t="s">
        <v>28</v>
      </c>
      <c r="B1325" s="2">
        <v>1208</v>
      </c>
      <c r="C1325" s="2">
        <v>1214</v>
      </c>
      <c r="D1325" s="2" t="s">
        <v>477</v>
      </c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</row>
    <row r="1326" spans="1:27" x14ac:dyDescent="0.2">
      <c r="A1326" s="2" t="s">
        <v>30</v>
      </c>
      <c r="B1326" s="2">
        <v>1208</v>
      </c>
      <c r="C1326" s="2">
        <v>1214</v>
      </c>
      <c r="D1326" s="2" t="s">
        <v>477</v>
      </c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</row>
    <row r="1327" spans="1:27" x14ac:dyDescent="0.2">
      <c r="A1327" s="2" t="s">
        <v>11</v>
      </c>
      <c r="B1327" s="2">
        <v>1209</v>
      </c>
      <c r="C1327" s="2">
        <v>1215</v>
      </c>
      <c r="D1327" s="2" t="s">
        <v>477</v>
      </c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</row>
    <row r="1328" spans="1:27" x14ac:dyDescent="0.2">
      <c r="A1328" s="2" t="s">
        <v>177</v>
      </c>
      <c r="B1328" s="2">
        <v>1221</v>
      </c>
      <c r="C1328" s="2">
        <v>1227</v>
      </c>
      <c r="D1328" s="2" t="s">
        <v>477</v>
      </c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</row>
    <row r="1329" spans="1:27" x14ac:dyDescent="0.2">
      <c r="A1329" s="2" t="s">
        <v>32</v>
      </c>
      <c r="B1329" s="2">
        <v>1231</v>
      </c>
      <c r="C1329" s="2">
        <v>1237</v>
      </c>
      <c r="D1329" s="2" t="s">
        <v>477</v>
      </c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</row>
    <row r="1330" spans="1:27" x14ac:dyDescent="0.2">
      <c r="A1330" s="2" t="s">
        <v>78</v>
      </c>
      <c r="B1330" s="2">
        <v>1231</v>
      </c>
      <c r="C1330" s="2">
        <v>1237</v>
      </c>
      <c r="D1330" s="2" t="s">
        <v>477</v>
      </c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</row>
    <row r="1331" spans="1:27" x14ac:dyDescent="0.2">
      <c r="A1331" s="2" t="s">
        <v>11</v>
      </c>
      <c r="B1331" s="2">
        <v>1233</v>
      </c>
      <c r="C1331" s="2">
        <v>1239</v>
      </c>
      <c r="D1331" s="2" t="s">
        <v>477</v>
      </c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</row>
    <row r="1332" spans="1:27" x14ac:dyDescent="0.2">
      <c r="A1332" s="2" t="s">
        <v>163</v>
      </c>
      <c r="B1332" s="2">
        <v>1237</v>
      </c>
      <c r="C1332" s="2">
        <v>1243</v>
      </c>
      <c r="D1332" s="2" t="s">
        <v>477</v>
      </c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</row>
    <row r="1333" spans="1:27" x14ac:dyDescent="0.2">
      <c r="A1333" s="2" t="s">
        <v>139</v>
      </c>
      <c r="B1333" s="2">
        <v>1242</v>
      </c>
      <c r="C1333" s="2">
        <v>1248</v>
      </c>
      <c r="D1333" s="2" t="s">
        <v>477</v>
      </c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</row>
    <row r="1334" spans="1:27" x14ac:dyDescent="0.2">
      <c r="A1334" s="2" t="s">
        <v>10</v>
      </c>
      <c r="B1334" s="2">
        <v>1248</v>
      </c>
      <c r="C1334" s="2">
        <v>1254</v>
      </c>
      <c r="D1334" s="2" t="s">
        <v>477</v>
      </c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</row>
    <row r="1335" spans="1:27" x14ac:dyDescent="0.2">
      <c r="A1335" s="2" t="s">
        <v>95</v>
      </c>
      <c r="B1335" s="2">
        <v>1249</v>
      </c>
      <c r="C1335" s="2">
        <v>1255</v>
      </c>
      <c r="D1335" s="2" t="s">
        <v>477</v>
      </c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</row>
    <row r="1336" spans="1:27" x14ac:dyDescent="0.2">
      <c r="A1336" s="2" t="s">
        <v>120</v>
      </c>
      <c r="B1336" s="2">
        <v>1265</v>
      </c>
      <c r="C1336" s="2">
        <v>1271</v>
      </c>
      <c r="D1336" s="2" t="s">
        <v>477</v>
      </c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</row>
    <row r="1337" spans="1:27" x14ac:dyDescent="0.2">
      <c r="A1337" s="2" t="s">
        <v>85</v>
      </c>
      <c r="B1337" s="2">
        <v>1281</v>
      </c>
      <c r="C1337" s="2">
        <v>1287</v>
      </c>
      <c r="D1337" s="2" t="s">
        <v>477</v>
      </c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</row>
    <row r="1338" spans="1:27" x14ac:dyDescent="0.2">
      <c r="A1338" s="2" t="s">
        <v>135</v>
      </c>
      <c r="B1338" s="2">
        <v>1314</v>
      </c>
      <c r="C1338" s="2">
        <v>1320</v>
      </c>
      <c r="D1338" s="2" t="s">
        <v>477</v>
      </c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</row>
    <row r="1339" spans="1:27" x14ac:dyDescent="0.2">
      <c r="A1339" s="2" t="s">
        <v>78</v>
      </c>
      <c r="B1339" s="2">
        <v>1314</v>
      </c>
      <c r="C1339" s="2">
        <v>1320</v>
      </c>
      <c r="D1339" s="2" t="s">
        <v>477</v>
      </c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</row>
    <row r="1340" spans="1:27" x14ac:dyDescent="0.2">
      <c r="A1340" s="2" t="s">
        <v>15</v>
      </c>
      <c r="B1340" s="2">
        <v>1315</v>
      </c>
      <c r="C1340" s="2">
        <v>1321</v>
      </c>
      <c r="D1340" s="2" t="s">
        <v>477</v>
      </c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</row>
    <row r="1341" spans="1:27" x14ac:dyDescent="0.2">
      <c r="A1341" s="2" t="s">
        <v>224</v>
      </c>
      <c r="B1341" s="2">
        <v>1351</v>
      </c>
      <c r="C1341" s="2">
        <v>1357</v>
      </c>
      <c r="D1341" s="2" t="s">
        <v>477</v>
      </c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</row>
    <row r="1342" spans="1:27" x14ac:dyDescent="0.2">
      <c r="A1342" s="2" t="s">
        <v>5</v>
      </c>
      <c r="B1342" s="2">
        <v>1356</v>
      </c>
      <c r="C1342" s="2">
        <v>1362</v>
      </c>
      <c r="D1342" s="2" t="s">
        <v>477</v>
      </c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</row>
    <row r="1343" spans="1:27" x14ac:dyDescent="0.2">
      <c r="A1343" s="2" t="s">
        <v>73</v>
      </c>
      <c r="B1343" s="2">
        <v>1357</v>
      </c>
      <c r="C1343" s="2">
        <v>1363</v>
      </c>
      <c r="D1343" s="2" t="s">
        <v>477</v>
      </c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</row>
    <row r="1344" spans="1:27" x14ac:dyDescent="0.2">
      <c r="A1344" s="2" t="s">
        <v>120</v>
      </c>
      <c r="B1344" s="2">
        <v>1365</v>
      </c>
      <c r="C1344" s="2">
        <v>1371</v>
      </c>
      <c r="D1344" s="2" t="s">
        <v>477</v>
      </c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</row>
    <row r="1345" spans="1:27" x14ac:dyDescent="0.2">
      <c r="A1345" s="2" t="s">
        <v>60</v>
      </c>
      <c r="B1345" s="2">
        <v>1384</v>
      </c>
      <c r="C1345" s="2">
        <v>1390</v>
      </c>
      <c r="D1345" s="2" t="s">
        <v>477</v>
      </c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</row>
    <row r="1346" spans="1:27" x14ac:dyDescent="0.2">
      <c r="A1346" s="2" t="s">
        <v>136</v>
      </c>
      <c r="B1346" s="2">
        <v>1404</v>
      </c>
      <c r="C1346" s="2">
        <v>1410</v>
      </c>
      <c r="D1346" s="2" t="s">
        <v>477</v>
      </c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</row>
    <row r="1347" spans="1:27" x14ac:dyDescent="0.2">
      <c r="A1347" s="2" t="s">
        <v>226</v>
      </c>
      <c r="B1347" s="2">
        <v>1410</v>
      </c>
      <c r="C1347" s="2">
        <v>1416</v>
      </c>
      <c r="D1347" s="2" t="s">
        <v>477</v>
      </c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</row>
    <row r="1348" spans="1:27" x14ac:dyDescent="0.2">
      <c r="A1348" s="2" t="s">
        <v>92</v>
      </c>
      <c r="B1348" s="2">
        <v>1412</v>
      </c>
      <c r="C1348" s="2">
        <v>1418</v>
      </c>
      <c r="D1348" s="2" t="s">
        <v>477</v>
      </c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</row>
    <row r="1349" spans="1:27" x14ac:dyDescent="0.2">
      <c r="A1349" s="2" t="s">
        <v>18</v>
      </c>
      <c r="B1349" s="2">
        <v>1426</v>
      </c>
      <c r="C1349" s="2">
        <v>1432</v>
      </c>
      <c r="D1349" s="2" t="s">
        <v>477</v>
      </c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</row>
    <row r="1350" spans="1:27" x14ac:dyDescent="0.2">
      <c r="A1350" s="2" t="s">
        <v>55</v>
      </c>
      <c r="B1350" s="2">
        <v>1428</v>
      </c>
      <c r="C1350" s="2">
        <v>1434</v>
      </c>
      <c r="D1350" s="2" t="s">
        <v>477</v>
      </c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</row>
    <row r="1351" spans="1:27" x14ac:dyDescent="0.2">
      <c r="A1351" s="2" t="s">
        <v>8</v>
      </c>
      <c r="B1351" s="2">
        <v>1443</v>
      </c>
      <c r="C1351" s="2">
        <v>1449</v>
      </c>
      <c r="D1351" s="2" t="s">
        <v>477</v>
      </c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</row>
    <row r="1352" spans="1:27" x14ac:dyDescent="0.2">
      <c r="A1352" s="2" t="s">
        <v>37</v>
      </c>
      <c r="B1352" s="2">
        <v>1453</v>
      </c>
      <c r="C1352" s="2">
        <v>1459</v>
      </c>
      <c r="D1352" s="11" t="s">
        <v>477</v>
      </c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</row>
    <row r="1353" spans="1:27" x14ac:dyDescent="0.2">
      <c r="A1353" s="2" t="s">
        <v>101</v>
      </c>
      <c r="B1353" s="2">
        <v>1459</v>
      </c>
      <c r="C1353" s="2">
        <v>1465</v>
      </c>
      <c r="D1353" s="2" t="s">
        <v>477</v>
      </c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</row>
    <row r="1354" spans="1:27" x14ac:dyDescent="0.2">
      <c r="A1354" s="2" t="s">
        <v>165</v>
      </c>
      <c r="B1354" s="2">
        <v>3</v>
      </c>
      <c r="C1354" s="2">
        <v>9</v>
      </c>
      <c r="D1354" s="2" t="s">
        <v>475</v>
      </c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</row>
    <row r="1355" spans="1:27" x14ac:dyDescent="0.2">
      <c r="A1355" s="2" t="s">
        <v>203</v>
      </c>
      <c r="B1355" s="2">
        <v>36</v>
      </c>
      <c r="C1355" s="2">
        <v>42</v>
      </c>
      <c r="D1355" s="2" t="s">
        <v>475</v>
      </c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</row>
    <row r="1356" spans="1:27" x14ac:dyDescent="0.2">
      <c r="A1356" s="2" t="s">
        <v>43</v>
      </c>
      <c r="B1356" s="2">
        <v>36</v>
      </c>
      <c r="C1356" s="2">
        <v>42</v>
      </c>
      <c r="D1356" s="2" t="s">
        <v>475</v>
      </c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</row>
    <row r="1357" spans="1:27" x14ac:dyDescent="0.2">
      <c r="A1357" s="2" t="s">
        <v>185</v>
      </c>
      <c r="B1357" s="2">
        <v>36</v>
      </c>
      <c r="C1357" s="2">
        <v>42</v>
      </c>
      <c r="D1357" s="2" t="s">
        <v>475</v>
      </c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</row>
    <row r="1358" spans="1:27" x14ac:dyDescent="0.2">
      <c r="A1358" s="2" t="s">
        <v>25</v>
      </c>
      <c r="B1358" s="2">
        <v>36</v>
      </c>
      <c r="C1358" s="2">
        <v>42</v>
      </c>
      <c r="D1358" s="2" t="s">
        <v>475</v>
      </c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</row>
    <row r="1359" spans="1:27" x14ac:dyDescent="0.2">
      <c r="A1359" s="2" t="s">
        <v>51</v>
      </c>
      <c r="B1359" s="2">
        <v>57</v>
      </c>
      <c r="C1359" s="2">
        <v>63</v>
      </c>
      <c r="D1359" s="2" t="s">
        <v>475</v>
      </c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</row>
    <row r="1360" spans="1:27" x14ac:dyDescent="0.2">
      <c r="A1360" s="2" t="s">
        <v>41</v>
      </c>
      <c r="B1360" s="2">
        <v>78</v>
      </c>
      <c r="C1360" s="2">
        <v>84</v>
      </c>
      <c r="D1360" s="2" t="s">
        <v>475</v>
      </c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</row>
    <row r="1361" spans="1:27" x14ac:dyDescent="0.2">
      <c r="A1361" s="2" t="s">
        <v>8</v>
      </c>
      <c r="B1361" s="2">
        <v>86</v>
      </c>
      <c r="C1361" s="2">
        <v>92</v>
      </c>
      <c r="D1361" s="2" t="s">
        <v>475</v>
      </c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</row>
    <row r="1362" spans="1:27" x14ac:dyDescent="0.2">
      <c r="A1362" s="2" t="s">
        <v>51</v>
      </c>
      <c r="B1362" s="2">
        <v>108</v>
      </c>
      <c r="C1362" s="2">
        <v>114</v>
      </c>
      <c r="D1362" s="2" t="s">
        <v>475</v>
      </c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</row>
    <row r="1363" spans="1:27" x14ac:dyDescent="0.2">
      <c r="A1363" s="2" t="s">
        <v>21</v>
      </c>
      <c r="B1363" s="2">
        <v>132</v>
      </c>
      <c r="C1363" s="2">
        <v>138</v>
      </c>
      <c r="D1363" s="2" t="s">
        <v>475</v>
      </c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</row>
    <row r="1364" spans="1:27" x14ac:dyDescent="0.2">
      <c r="A1364" s="2" t="s">
        <v>7</v>
      </c>
      <c r="B1364" s="2">
        <v>134</v>
      </c>
      <c r="C1364" s="2">
        <v>140</v>
      </c>
      <c r="D1364" s="2" t="s">
        <v>475</v>
      </c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</row>
    <row r="1365" spans="1:27" x14ac:dyDescent="0.2">
      <c r="A1365" s="2" t="s">
        <v>29</v>
      </c>
      <c r="B1365" s="2">
        <v>140</v>
      </c>
      <c r="C1365" s="2">
        <v>146</v>
      </c>
      <c r="D1365" s="2" t="s">
        <v>475</v>
      </c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</row>
    <row r="1366" spans="1:27" x14ac:dyDescent="0.2">
      <c r="A1366" s="2" t="s">
        <v>226</v>
      </c>
      <c r="B1366" s="2">
        <v>144</v>
      </c>
      <c r="C1366" s="2">
        <v>150</v>
      </c>
      <c r="D1366" s="2" t="s">
        <v>475</v>
      </c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</row>
    <row r="1367" spans="1:27" x14ac:dyDescent="0.2">
      <c r="A1367" s="2" t="s">
        <v>100</v>
      </c>
      <c r="B1367" s="2">
        <v>146</v>
      </c>
      <c r="C1367" s="2">
        <v>152</v>
      </c>
      <c r="D1367" s="2" t="s">
        <v>475</v>
      </c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</row>
    <row r="1368" spans="1:27" x14ac:dyDescent="0.2">
      <c r="A1368" s="2" t="s">
        <v>98</v>
      </c>
      <c r="B1368" s="2">
        <v>147</v>
      </c>
      <c r="C1368" s="2">
        <v>153</v>
      </c>
      <c r="D1368" s="2" t="s">
        <v>475</v>
      </c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</row>
    <row r="1369" spans="1:27" x14ac:dyDescent="0.2">
      <c r="A1369" s="2" t="s">
        <v>182</v>
      </c>
      <c r="B1369" s="2">
        <v>161</v>
      </c>
      <c r="C1369" s="2">
        <v>167</v>
      </c>
      <c r="D1369" s="2" t="s">
        <v>475</v>
      </c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</row>
    <row r="1370" spans="1:27" x14ac:dyDescent="0.2">
      <c r="A1370" s="2" t="s">
        <v>95</v>
      </c>
      <c r="B1370" s="2">
        <v>175</v>
      </c>
      <c r="C1370" s="2">
        <v>181</v>
      </c>
      <c r="D1370" s="2" t="s">
        <v>475</v>
      </c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</row>
    <row r="1371" spans="1:27" x14ac:dyDescent="0.2">
      <c r="A1371" s="2" t="s">
        <v>46</v>
      </c>
      <c r="B1371" s="2">
        <v>189</v>
      </c>
      <c r="C1371" s="2">
        <v>195</v>
      </c>
      <c r="D1371" s="2" t="s">
        <v>475</v>
      </c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</row>
    <row r="1372" spans="1:27" x14ac:dyDescent="0.2">
      <c r="A1372" s="2" t="s">
        <v>106</v>
      </c>
      <c r="B1372" s="2">
        <v>209</v>
      </c>
      <c r="C1372" s="2">
        <v>215</v>
      </c>
      <c r="D1372" s="2" t="s">
        <v>475</v>
      </c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</row>
    <row r="1373" spans="1:27" x14ac:dyDescent="0.2">
      <c r="A1373" s="2" t="s">
        <v>98</v>
      </c>
      <c r="B1373" s="2">
        <v>222</v>
      </c>
      <c r="C1373" s="2">
        <v>228</v>
      </c>
      <c r="D1373" s="2" t="s">
        <v>475</v>
      </c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</row>
    <row r="1374" spans="1:27" x14ac:dyDescent="0.2">
      <c r="A1374" s="2" t="s">
        <v>182</v>
      </c>
      <c r="B1374" s="2">
        <v>224</v>
      </c>
      <c r="C1374" s="2">
        <v>230</v>
      </c>
      <c r="D1374" s="2" t="s">
        <v>475</v>
      </c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</row>
    <row r="1375" spans="1:27" x14ac:dyDescent="0.2">
      <c r="A1375" s="2" t="s">
        <v>214</v>
      </c>
      <c r="B1375" s="2">
        <v>234</v>
      </c>
      <c r="C1375" s="2">
        <v>240</v>
      </c>
      <c r="D1375" s="2" t="s">
        <v>475</v>
      </c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</row>
    <row r="1376" spans="1:27" x14ac:dyDescent="0.2">
      <c r="A1376" s="2" t="s">
        <v>169</v>
      </c>
      <c r="B1376" s="2">
        <v>234</v>
      </c>
      <c r="C1376" s="2">
        <v>240</v>
      </c>
      <c r="D1376" s="2" t="s">
        <v>475</v>
      </c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</row>
    <row r="1377" spans="1:27" x14ac:dyDescent="0.2">
      <c r="A1377" s="2" t="s">
        <v>65</v>
      </c>
      <c r="B1377" s="2">
        <v>234</v>
      </c>
      <c r="C1377" s="2">
        <v>240</v>
      </c>
      <c r="D1377" s="2" t="s">
        <v>475</v>
      </c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</row>
    <row r="1378" spans="1:27" x14ac:dyDescent="0.2">
      <c r="A1378" s="2" t="s">
        <v>112</v>
      </c>
      <c r="B1378" s="2">
        <v>234</v>
      </c>
      <c r="C1378" s="2">
        <v>240</v>
      </c>
      <c r="D1378" s="2" t="s">
        <v>475</v>
      </c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</row>
    <row r="1379" spans="1:27" x14ac:dyDescent="0.2">
      <c r="A1379" s="2" t="s">
        <v>17</v>
      </c>
      <c r="B1379" s="2">
        <v>235</v>
      </c>
      <c r="C1379" s="2">
        <v>241</v>
      </c>
      <c r="D1379" s="2" t="s">
        <v>475</v>
      </c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</row>
    <row r="1380" spans="1:27" x14ac:dyDescent="0.2">
      <c r="A1380" s="2" t="s">
        <v>144</v>
      </c>
      <c r="B1380" s="2">
        <v>247</v>
      </c>
      <c r="C1380" s="2">
        <v>253</v>
      </c>
      <c r="D1380" s="2" t="s">
        <v>475</v>
      </c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</row>
    <row r="1381" spans="1:27" x14ac:dyDescent="0.2">
      <c r="A1381" s="2" t="s">
        <v>165</v>
      </c>
      <c r="B1381" s="2">
        <v>254</v>
      </c>
      <c r="C1381" s="2">
        <v>260</v>
      </c>
      <c r="D1381" s="2" t="s">
        <v>475</v>
      </c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</row>
    <row r="1382" spans="1:27" x14ac:dyDescent="0.2">
      <c r="A1382" s="2" t="s">
        <v>152</v>
      </c>
      <c r="B1382" s="2">
        <v>263</v>
      </c>
      <c r="C1382" s="2">
        <v>269</v>
      </c>
      <c r="D1382" s="2" t="s">
        <v>475</v>
      </c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</row>
    <row r="1383" spans="1:27" x14ac:dyDescent="0.2">
      <c r="A1383" s="2" t="s">
        <v>92</v>
      </c>
      <c r="B1383" s="2">
        <v>287</v>
      </c>
      <c r="C1383" s="2">
        <v>293</v>
      </c>
      <c r="D1383" s="2" t="s">
        <v>475</v>
      </c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</row>
    <row r="1384" spans="1:27" x14ac:dyDescent="0.2">
      <c r="A1384" s="2" t="s">
        <v>165</v>
      </c>
      <c r="B1384" s="2">
        <v>328</v>
      </c>
      <c r="C1384" s="2">
        <v>334</v>
      </c>
      <c r="D1384" s="2" t="s">
        <v>475</v>
      </c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</row>
    <row r="1385" spans="1:27" x14ac:dyDescent="0.2">
      <c r="A1385" s="2" t="s">
        <v>66</v>
      </c>
      <c r="B1385" s="2">
        <v>347</v>
      </c>
      <c r="C1385" s="2">
        <v>353</v>
      </c>
      <c r="D1385" s="2" t="s">
        <v>475</v>
      </c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</row>
    <row r="1386" spans="1:27" x14ac:dyDescent="0.2">
      <c r="A1386" s="2" t="s">
        <v>168</v>
      </c>
      <c r="B1386" s="2">
        <v>349</v>
      </c>
      <c r="C1386" s="2">
        <v>355</v>
      </c>
      <c r="D1386" s="2" t="s">
        <v>475</v>
      </c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</row>
    <row r="1387" spans="1:27" x14ac:dyDescent="0.2">
      <c r="A1387" s="2" t="s">
        <v>14</v>
      </c>
      <c r="B1387" s="2">
        <v>350</v>
      </c>
      <c r="C1387" s="2">
        <v>356</v>
      </c>
      <c r="D1387" s="2" t="s">
        <v>475</v>
      </c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</row>
    <row r="1388" spans="1:27" x14ac:dyDescent="0.2">
      <c r="A1388" s="2" t="s">
        <v>7</v>
      </c>
      <c r="B1388" s="2">
        <v>368</v>
      </c>
      <c r="C1388" s="2">
        <v>374</v>
      </c>
      <c r="D1388" s="2" t="s">
        <v>475</v>
      </c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</row>
    <row r="1389" spans="1:27" x14ac:dyDescent="0.2">
      <c r="A1389" s="2" t="s">
        <v>175</v>
      </c>
      <c r="B1389" s="2">
        <v>376</v>
      </c>
      <c r="C1389" s="2">
        <v>382</v>
      </c>
      <c r="D1389" s="2" t="s">
        <v>475</v>
      </c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</row>
    <row r="1390" spans="1:27" x14ac:dyDescent="0.2">
      <c r="A1390" s="2" t="s">
        <v>155</v>
      </c>
      <c r="B1390" s="2">
        <v>389</v>
      </c>
      <c r="C1390" s="2">
        <v>395</v>
      </c>
      <c r="D1390" s="2" t="s">
        <v>475</v>
      </c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</row>
    <row r="1391" spans="1:27" x14ac:dyDescent="0.2">
      <c r="A1391" s="2" t="s">
        <v>97</v>
      </c>
      <c r="B1391" s="2">
        <v>398</v>
      </c>
      <c r="C1391" s="2">
        <v>404</v>
      </c>
      <c r="D1391" s="2" t="s">
        <v>475</v>
      </c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</row>
    <row r="1392" spans="1:27" x14ac:dyDescent="0.2">
      <c r="A1392" s="2" t="s">
        <v>138</v>
      </c>
      <c r="B1392" s="2">
        <v>406</v>
      </c>
      <c r="C1392" s="2">
        <v>412</v>
      </c>
      <c r="D1392" s="2" t="s">
        <v>475</v>
      </c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</row>
    <row r="1393" spans="1:27" x14ac:dyDescent="0.2">
      <c r="A1393" s="2" t="s">
        <v>78</v>
      </c>
      <c r="B1393" s="2">
        <v>434</v>
      </c>
      <c r="C1393" s="2">
        <v>440</v>
      </c>
      <c r="D1393" s="2" t="s">
        <v>475</v>
      </c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</row>
    <row r="1394" spans="1:27" x14ac:dyDescent="0.2">
      <c r="A1394" s="2" t="s">
        <v>157</v>
      </c>
      <c r="B1394" s="2">
        <v>448</v>
      </c>
      <c r="C1394" s="2">
        <v>454</v>
      </c>
      <c r="D1394" s="2" t="s">
        <v>475</v>
      </c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</row>
    <row r="1395" spans="1:27" x14ac:dyDescent="0.2">
      <c r="A1395" s="2" t="s">
        <v>117</v>
      </c>
      <c r="B1395" s="2">
        <v>450</v>
      </c>
      <c r="C1395" s="2">
        <v>456</v>
      </c>
      <c r="D1395" s="11" t="s">
        <v>475</v>
      </c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</row>
    <row r="1396" spans="1:27" x14ac:dyDescent="0.2">
      <c r="A1396" s="2" t="s">
        <v>165</v>
      </c>
      <c r="B1396" s="2">
        <v>466</v>
      </c>
      <c r="C1396" s="2">
        <v>472</v>
      </c>
      <c r="D1396" s="2" t="s">
        <v>475</v>
      </c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</row>
    <row r="1397" spans="1:27" x14ac:dyDescent="0.2">
      <c r="A1397" s="2" t="s">
        <v>134</v>
      </c>
      <c r="B1397" s="2">
        <v>478</v>
      </c>
      <c r="C1397" s="2">
        <v>484</v>
      </c>
      <c r="D1397" s="2" t="s">
        <v>475</v>
      </c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</row>
    <row r="1398" spans="1:27" x14ac:dyDescent="0.2">
      <c r="A1398" s="2" t="s">
        <v>130</v>
      </c>
      <c r="B1398" s="2">
        <v>479</v>
      </c>
      <c r="C1398" s="2">
        <v>485</v>
      </c>
      <c r="D1398" s="2" t="s">
        <v>475</v>
      </c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</row>
    <row r="1399" spans="1:27" x14ac:dyDescent="0.2">
      <c r="A1399" s="2" t="s">
        <v>217</v>
      </c>
      <c r="B1399" s="2">
        <v>485</v>
      </c>
      <c r="C1399" s="2">
        <v>491</v>
      </c>
      <c r="D1399" s="2" t="s">
        <v>475</v>
      </c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</row>
    <row r="1400" spans="1:27" x14ac:dyDescent="0.2">
      <c r="A1400" s="2" t="s">
        <v>8</v>
      </c>
      <c r="B1400" s="2">
        <v>506</v>
      </c>
      <c r="C1400" s="2">
        <v>512</v>
      </c>
      <c r="D1400" s="2" t="s">
        <v>475</v>
      </c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</row>
    <row r="1401" spans="1:27" x14ac:dyDescent="0.2">
      <c r="A1401" s="2" t="s">
        <v>110</v>
      </c>
      <c r="B1401" s="2">
        <v>537</v>
      </c>
      <c r="C1401" s="2">
        <v>543</v>
      </c>
      <c r="D1401" s="2" t="s">
        <v>475</v>
      </c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</row>
    <row r="1402" spans="1:27" x14ac:dyDescent="0.2">
      <c r="A1402" s="2" t="s">
        <v>2</v>
      </c>
      <c r="B1402" s="2">
        <v>539</v>
      </c>
      <c r="C1402" s="2">
        <v>545</v>
      </c>
      <c r="D1402" s="2" t="s">
        <v>475</v>
      </c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</row>
    <row r="1403" spans="1:27" x14ac:dyDescent="0.2">
      <c r="A1403" s="2" t="s">
        <v>186</v>
      </c>
      <c r="B1403" s="2">
        <v>544</v>
      </c>
      <c r="C1403" s="2">
        <v>550</v>
      </c>
      <c r="D1403" s="2" t="s">
        <v>475</v>
      </c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</row>
    <row r="1404" spans="1:27" x14ac:dyDescent="0.2">
      <c r="A1404" s="2" t="s">
        <v>140</v>
      </c>
      <c r="B1404" s="2">
        <v>557</v>
      </c>
      <c r="C1404" s="2">
        <v>563</v>
      </c>
      <c r="D1404" s="2" t="s">
        <v>475</v>
      </c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</row>
    <row r="1405" spans="1:27" x14ac:dyDescent="0.2">
      <c r="A1405" s="2" t="s">
        <v>86</v>
      </c>
      <c r="B1405" s="2">
        <v>585</v>
      </c>
      <c r="C1405" s="2">
        <v>591</v>
      </c>
      <c r="D1405" s="2" t="s">
        <v>475</v>
      </c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</row>
    <row r="1406" spans="1:27" x14ac:dyDescent="0.2">
      <c r="A1406" s="2" t="s">
        <v>130</v>
      </c>
      <c r="B1406" s="2">
        <v>586</v>
      </c>
      <c r="C1406" s="2">
        <v>592</v>
      </c>
      <c r="D1406" s="2" t="s">
        <v>475</v>
      </c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</row>
    <row r="1407" spans="1:27" x14ac:dyDescent="0.2">
      <c r="A1407" s="2" t="s">
        <v>124</v>
      </c>
      <c r="B1407" s="2">
        <v>600</v>
      </c>
      <c r="C1407" s="2">
        <v>606</v>
      </c>
      <c r="D1407" s="2" t="s">
        <v>475</v>
      </c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</row>
    <row r="1408" spans="1:27" x14ac:dyDescent="0.2">
      <c r="A1408" s="2" t="s">
        <v>102</v>
      </c>
      <c r="B1408" s="2">
        <v>604</v>
      </c>
      <c r="C1408" s="2">
        <v>610</v>
      </c>
      <c r="D1408" s="2" t="s">
        <v>475</v>
      </c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</row>
    <row r="1409" spans="1:27" x14ac:dyDescent="0.2">
      <c r="A1409" s="2" t="s">
        <v>6</v>
      </c>
      <c r="B1409" s="2">
        <v>623</v>
      </c>
      <c r="C1409" s="2">
        <v>629</v>
      </c>
      <c r="D1409" s="2" t="s">
        <v>475</v>
      </c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</row>
    <row r="1410" spans="1:27" x14ac:dyDescent="0.2">
      <c r="A1410" s="2" t="s">
        <v>195</v>
      </c>
      <c r="B1410" s="2">
        <v>626</v>
      </c>
      <c r="C1410" s="2">
        <v>632</v>
      </c>
      <c r="D1410" s="2" t="s">
        <v>475</v>
      </c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</row>
    <row r="1411" spans="1:27" x14ac:dyDescent="0.2">
      <c r="A1411" s="2" t="s">
        <v>205</v>
      </c>
      <c r="B1411" s="2">
        <v>645</v>
      </c>
      <c r="C1411" s="2">
        <v>651</v>
      </c>
      <c r="D1411" s="2" t="s">
        <v>475</v>
      </c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</row>
    <row r="1412" spans="1:27" x14ac:dyDescent="0.2">
      <c r="A1412" s="2" t="s">
        <v>204</v>
      </c>
      <c r="B1412" s="2">
        <v>645</v>
      </c>
      <c r="C1412" s="2">
        <v>651</v>
      </c>
      <c r="D1412" s="2" t="s">
        <v>475</v>
      </c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</row>
    <row r="1413" spans="1:27" x14ac:dyDescent="0.2">
      <c r="A1413" s="2" t="s">
        <v>139</v>
      </c>
      <c r="B1413" s="2">
        <v>646</v>
      </c>
      <c r="C1413" s="2">
        <v>652</v>
      </c>
      <c r="D1413" s="2" t="s">
        <v>475</v>
      </c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</row>
    <row r="1414" spans="1:27" x14ac:dyDescent="0.2">
      <c r="A1414" s="2" t="s">
        <v>162</v>
      </c>
      <c r="B1414" s="2">
        <v>650</v>
      </c>
      <c r="C1414" s="2">
        <v>656</v>
      </c>
      <c r="D1414" s="2" t="s">
        <v>475</v>
      </c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</row>
    <row r="1415" spans="1:27" x14ac:dyDescent="0.2">
      <c r="A1415" s="2" t="s">
        <v>157</v>
      </c>
      <c r="B1415" s="2">
        <v>659</v>
      </c>
      <c r="C1415" s="2">
        <v>665</v>
      </c>
      <c r="D1415" s="2" t="s">
        <v>475</v>
      </c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</row>
    <row r="1416" spans="1:27" x14ac:dyDescent="0.2">
      <c r="A1416" s="2" t="s">
        <v>0</v>
      </c>
      <c r="B1416" s="2">
        <v>696</v>
      </c>
      <c r="C1416" s="2">
        <v>702</v>
      </c>
      <c r="D1416" s="2" t="s">
        <v>475</v>
      </c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</row>
    <row r="1417" spans="1:27" x14ac:dyDescent="0.2">
      <c r="A1417" s="2" t="s">
        <v>185</v>
      </c>
      <c r="B1417" s="2">
        <v>697</v>
      </c>
      <c r="C1417" s="2">
        <v>703</v>
      </c>
      <c r="D1417" s="2" t="s">
        <v>475</v>
      </c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</row>
    <row r="1418" spans="1:27" x14ac:dyDescent="0.2">
      <c r="A1418" s="2" t="s">
        <v>112</v>
      </c>
      <c r="B1418" s="2">
        <v>708</v>
      </c>
      <c r="C1418" s="2">
        <v>714</v>
      </c>
      <c r="D1418" s="2" t="s">
        <v>475</v>
      </c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</row>
    <row r="1419" spans="1:27" x14ac:dyDescent="0.2">
      <c r="A1419" s="2" t="s">
        <v>17</v>
      </c>
      <c r="B1419" s="2">
        <v>728</v>
      </c>
      <c r="C1419" s="2">
        <v>734</v>
      </c>
      <c r="D1419" s="2" t="s">
        <v>475</v>
      </c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</row>
    <row r="1420" spans="1:27" x14ac:dyDescent="0.2">
      <c r="A1420" s="2" t="s">
        <v>101</v>
      </c>
      <c r="B1420" s="2">
        <v>738</v>
      </c>
      <c r="C1420" s="2">
        <v>744</v>
      </c>
      <c r="D1420" s="2" t="s">
        <v>475</v>
      </c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</row>
    <row r="1421" spans="1:27" x14ac:dyDescent="0.2">
      <c r="A1421" s="2" t="s">
        <v>8</v>
      </c>
      <c r="B1421" s="2">
        <v>773</v>
      </c>
      <c r="C1421" s="2">
        <v>779</v>
      </c>
      <c r="D1421" s="2" t="s">
        <v>475</v>
      </c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</row>
    <row r="1422" spans="1:27" x14ac:dyDescent="0.2">
      <c r="A1422" s="2" t="s">
        <v>100</v>
      </c>
      <c r="B1422" s="2">
        <v>794</v>
      </c>
      <c r="C1422" s="2">
        <v>800</v>
      </c>
      <c r="D1422" s="2" t="s">
        <v>475</v>
      </c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</row>
    <row r="1423" spans="1:27" x14ac:dyDescent="0.2">
      <c r="A1423" s="2" t="s">
        <v>5</v>
      </c>
      <c r="B1423" s="2">
        <v>803</v>
      </c>
      <c r="C1423" s="2">
        <v>809</v>
      </c>
      <c r="D1423" s="2" t="s">
        <v>475</v>
      </c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</row>
    <row r="1424" spans="1:27" x14ac:dyDescent="0.2">
      <c r="A1424" s="2" t="s">
        <v>89</v>
      </c>
      <c r="B1424" s="2">
        <v>807</v>
      </c>
      <c r="C1424" s="2">
        <v>813</v>
      </c>
      <c r="D1424" s="2" t="s">
        <v>475</v>
      </c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</row>
    <row r="1425" spans="1:27" x14ac:dyDescent="0.2">
      <c r="A1425" s="2" t="s">
        <v>223</v>
      </c>
      <c r="B1425" s="2">
        <v>829</v>
      </c>
      <c r="C1425" s="2">
        <v>835</v>
      </c>
      <c r="D1425" s="2" t="s">
        <v>475</v>
      </c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</row>
    <row r="1426" spans="1:27" x14ac:dyDescent="0.2">
      <c r="A1426" s="2" t="s">
        <v>151</v>
      </c>
      <c r="B1426" s="2">
        <v>835</v>
      </c>
      <c r="C1426" s="2">
        <v>841</v>
      </c>
      <c r="D1426" s="2" t="s">
        <v>475</v>
      </c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</row>
    <row r="1427" spans="1:27" x14ac:dyDescent="0.2">
      <c r="A1427" s="2" t="s">
        <v>152</v>
      </c>
      <c r="B1427" s="2">
        <v>844</v>
      </c>
      <c r="C1427" s="2">
        <v>850</v>
      </c>
      <c r="D1427" s="2" t="s">
        <v>475</v>
      </c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</row>
    <row r="1428" spans="1:27" x14ac:dyDescent="0.2">
      <c r="A1428" s="2" t="s">
        <v>66</v>
      </c>
      <c r="B1428" s="2">
        <v>907</v>
      </c>
      <c r="C1428" s="2">
        <v>913</v>
      </c>
      <c r="D1428" s="2" t="s">
        <v>475</v>
      </c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</row>
    <row r="1429" spans="1:27" x14ac:dyDescent="0.2">
      <c r="A1429" s="2" t="s">
        <v>75</v>
      </c>
      <c r="B1429" s="2">
        <v>922</v>
      </c>
      <c r="C1429" s="2">
        <v>928</v>
      </c>
      <c r="D1429" s="2" t="s">
        <v>475</v>
      </c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</row>
    <row r="1430" spans="1:27" x14ac:dyDescent="0.2">
      <c r="A1430" s="2" t="s">
        <v>83</v>
      </c>
      <c r="B1430" s="2">
        <v>952</v>
      </c>
      <c r="C1430" s="2">
        <v>958</v>
      </c>
      <c r="D1430" s="2" t="s">
        <v>475</v>
      </c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</row>
    <row r="1431" spans="1:27" x14ac:dyDescent="0.2">
      <c r="A1431" s="2" t="s">
        <v>139</v>
      </c>
      <c r="B1431" s="2">
        <v>962</v>
      </c>
      <c r="C1431" s="2">
        <v>968</v>
      </c>
      <c r="D1431" s="2" t="s">
        <v>475</v>
      </c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</row>
    <row r="1432" spans="1:27" x14ac:dyDescent="0.2">
      <c r="A1432" s="2" t="s">
        <v>48</v>
      </c>
      <c r="B1432" s="2">
        <v>970</v>
      </c>
      <c r="C1432" s="2">
        <v>976</v>
      </c>
      <c r="D1432" s="2" t="s">
        <v>475</v>
      </c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</row>
    <row r="1433" spans="1:27" x14ac:dyDescent="0.2">
      <c r="A1433" s="2" t="s">
        <v>52</v>
      </c>
      <c r="B1433" s="2">
        <v>1010</v>
      </c>
      <c r="C1433" s="2">
        <v>1016</v>
      </c>
      <c r="D1433" s="2" t="s">
        <v>475</v>
      </c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</row>
    <row r="1434" spans="1:27" x14ac:dyDescent="0.2">
      <c r="A1434" s="2" t="s">
        <v>117</v>
      </c>
      <c r="B1434" s="2">
        <v>1047</v>
      </c>
      <c r="C1434" s="2">
        <v>1053</v>
      </c>
      <c r="D1434" s="11" t="s">
        <v>475</v>
      </c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</row>
    <row r="1435" spans="1:27" x14ac:dyDescent="0.2">
      <c r="A1435" s="2" t="s">
        <v>151</v>
      </c>
      <c r="B1435" s="2">
        <v>1048</v>
      </c>
      <c r="C1435" s="2">
        <v>1054</v>
      </c>
      <c r="D1435" s="2" t="s">
        <v>475</v>
      </c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</row>
    <row r="1436" spans="1:27" x14ac:dyDescent="0.2">
      <c r="A1436" s="2" t="s">
        <v>96</v>
      </c>
      <c r="B1436" s="2">
        <v>1049</v>
      </c>
      <c r="C1436" s="2">
        <v>1055</v>
      </c>
      <c r="D1436" s="2" t="s">
        <v>475</v>
      </c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</row>
    <row r="1437" spans="1:27" x14ac:dyDescent="0.2">
      <c r="A1437" s="2" t="s">
        <v>161</v>
      </c>
      <c r="B1437" s="2">
        <v>1052</v>
      </c>
      <c r="C1437" s="2">
        <v>1058</v>
      </c>
      <c r="D1437" s="2" t="s">
        <v>475</v>
      </c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</row>
    <row r="1438" spans="1:27" x14ac:dyDescent="0.2">
      <c r="A1438" s="2" t="s">
        <v>221</v>
      </c>
      <c r="B1438" s="2">
        <v>1065</v>
      </c>
      <c r="C1438" s="2">
        <v>1071</v>
      </c>
      <c r="D1438" s="2" t="s">
        <v>475</v>
      </c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</row>
    <row r="1439" spans="1:27" x14ac:dyDescent="0.2">
      <c r="A1439" s="2" t="s">
        <v>93</v>
      </c>
      <c r="B1439" s="2">
        <v>1072</v>
      </c>
      <c r="C1439" s="2">
        <v>1078</v>
      </c>
      <c r="D1439" s="2" t="s">
        <v>475</v>
      </c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</row>
    <row r="1440" spans="1:27" x14ac:dyDescent="0.2">
      <c r="A1440" s="2" t="s">
        <v>49</v>
      </c>
      <c r="B1440" s="2">
        <v>1072</v>
      </c>
      <c r="C1440" s="2">
        <v>1078</v>
      </c>
      <c r="D1440" s="2" t="s">
        <v>475</v>
      </c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</row>
    <row r="1441" spans="1:27" x14ac:dyDescent="0.2">
      <c r="A1441" s="2" t="s">
        <v>175</v>
      </c>
      <c r="B1441" s="2">
        <v>1088</v>
      </c>
      <c r="C1441" s="2">
        <v>1094</v>
      </c>
      <c r="D1441" s="2" t="s">
        <v>475</v>
      </c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</row>
    <row r="1442" spans="1:27" x14ac:dyDescent="0.2">
      <c r="A1442" s="2" t="s">
        <v>176</v>
      </c>
      <c r="B1442" s="2">
        <v>1094</v>
      </c>
      <c r="C1442" s="2">
        <v>1100</v>
      </c>
      <c r="D1442" s="2" t="s">
        <v>475</v>
      </c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</row>
    <row r="1443" spans="1:27" x14ac:dyDescent="0.2">
      <c r="A1443" s="2" t="s">
        <v>25</v>
      </c>
      <c r="B1443" s="2">
        <v>1098</v>
      </c>
      <c r="C1443" s="2">
        <v>1104</v>
      </c>
      <c r="D1443" s="2" t="s">
        <v>475</v>
      </c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</row>
    <row r="1444" spans="1:27" x14ac:dyDescent="0.2">
      <c r="A1444" s="2" t="s">
        <v>104</v>
      </c>
      <c r="B1444" s="2">
        <v>1111</v>
      </c>
      <c r="C1444" s="2">
        <v>1117</v>
      </c>
      <c r="D1444" s="2" t="s">
        <v>475</v>
      </c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</row>
    <row r="1445" spans="1:27" x14ac:dyDescent="0.2">
      <c r="A1445" s="2" t="s">
        <v>116</v>
      </c>
      <c r="B1445" s="2">
        <v>1142</v>
      </c>
      <c r="C1445" s="2">
        <v>1148</v>
      </c>
      <c r="D1445" s="2" t="s">
        <v>475</v>
      </c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</row>
    <row r="1446" spans="1:27" x14ac:dyDescent="0.2">
      <c r="A1446" s="2" t="s">
        <v>171</v>
      </c>
      <c r="B1446" s="2">
        <v>1162</v>
      </c>
      <c r="C1446" s="2">
        <v>1168</v>
      </c>
      <c r="D1446" s="2" t="s">
        <v>475</v>
      </c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</row>
    <row r="1447" spans="1:27" x14ac:dyDescent="0.2">
      <c r="A1447" s="2" t="s">
        <v>34</v>
      </c>
      <c r="B1447" s="2">
        <v>1174</v>
      </c>
      <c r="C1447" s="2">
        <v>1180</v>
      </c>
      <c r="D1447" s="2" t="s">
        <v>475</v>
      </c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</row>
    <row r="1448" spans="1:27" x14ac:dyDescent="0.2">
      <c r="A1448" s="2" t="s">
        <v>33</v>
      </c>
      <c r="B1448" s="2">
        <v>1186</v>
      </c>
      <c r="C1448" s="2">
        <v>1192</v>
      </c>
      <c r="D1448" s="2" t="s">
        <v>475</v>
      </c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</row>
    <row r="1449" spans="1:27" x14ac:dyDescent="0.2">
      <c r="A1449" s="2" t="s">
        <v>227</v>
      </c>
      <c r="B1449" s="2">
        <v>1205</v>
      </c>
      <c r="C1449" s="2">
        <v>1211</v>
      </c>
      <c r="D1449" s="2" t="s">
        <v>475</v>
      </c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</row>
    <row r="1450" spans="1:27" x14ac:dyDescent="0.2">
      <c r="A1450" s="2" t="s">
        <v>98</v>
      </c>
      <c r="B1450" s="2">
        <v>1270</v>
      </c>
      <c r="C1450" s="2">
        <v>1276</v>
      </c>
      <c r="D1450" s="2" t="s">
        <v>475</v>
      </c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</row>
    <row r="1451" spans="1:27" x14ac:dyDescent="0.2">
      <c r="A1451" s="2" t="s">
        <v>46</v>
      </c>
      <c r="B1451" s="2">
        <v>1318</v>
      </c>
      <c r="C1451" s="2">
        <v>1324</v>
      </c>
      <c r="D1451" s="2" t="s">
        <v>475</v>
      </c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</row>
    <row r="1452" spans="1:27" x14ac:dyDescent="0.2">
      <c r="A1452" s="2" t="s">
        <v>142</v>
      </c>
      <c r="B1452" s="2">
        <v>1320</v>
      </c>
      <c r="C1452" s="2">
        <v>1326</v>
      </c>
      <c r="D1452" s="2" t="s">
        <v>475</v>
      </c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</row>
    <row r="1453" spans="1:27" x14ac:dyDescent="0.2">
      <c r="A1453" s="2" t="s">
        <v>47</v>
      </c>
      <c r="B1453" s="2">
        <v>1357</v>
      </c>
      <c r="C1453" s="2">
        <v>1363</v>
      </c>
      <c r="D1453" s="2" t="s">
        <v>475</v>
      </c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</row>
    <row r="1454" spans="1:27" x14ac:dyDescent="0.2">
      <c r="A1454" s="2" t="s">
        <v>45</v>
      </c>
      <c r="B1454" s="2">
        <v>1357</v>
      </c>
      <c r="C1454" s="2">
        <v>1363</v>
      </c>
      <c r="D1454" s="2" t="s">
        <v>475</v>
      </c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</row>
    <row r="1455" spans="1:27" x14ac:dyDescent="0.2">
      <c r="A1455" s="2" t="s">
        <v>64</v>
      </c>
      <c r="B1455" s="2">
        <v>1365</v>
      </c>
      <c r="C1455" s="2">
        <v>1371</v>
      </c>
      <c r="D1455" s="2" t="s">
        <v>475</v>
      </c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</row>
    <row r="1456" spans="1:27" x14ac:dyDescent="0.2">
      <c r="A1456" s="2" t="s">
        <v>190</v>
      </c>
      <c r="B1456" s="2">
        <v>1423</v>
      </c>
      <c r="C1456" s="2">
        <v>1429</v>
      </c>
      <c r="D1456" s="2" t="s">
        <v>475</v>
      </c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</row>
    <row r="1457" spans="1:27" x14ac:dyDescent="0.2">
      <c r="A1457" s="2" t="s">
        <v>74</v>
      </c>
      <c r="B1457" s="2">
        <v>1437</v>
      </c>
      <c r="C1457" s="2">
        <v>1443</v>
      </c>
      <c r="D1457" s="2" t="s">
        <v>475</v>
      </c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</row>
    <row r="1458" spans="1:27" x14ac:dyDescent="0.2">
      <c r="A1458" s="2" t="s">
        <v>130</v>
      </c>
      <c r="B1458" s="2">
        <v>1454</v>
      </c>
      <c r="C1458" s="2">
        <v>1460</v>
      </c>
      <c r="D1458" s="2" t="s">
        <v>475</v>
      </c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</row>
    <row r="1459" spans="1:27" x14ac:dyDescent="0.2">
      <c r="A1459" s="2" t="s">
        <v>142</v>
      </c>
      <c r="B1459" s="2">
        <v>1461</v>
      </c>
      <c r="C1459" s="2">
        <v>1467</v>
      </c>
      <c r="D1459" s="2" t="s">
        <v>475</v>
      </c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</row>
    <row r="1460" spans="1:27" x14ac:dyDescent="0.2">
      <c r="A1460" s="2" t="s">
        <v>165</v>
      </c>
      <c r="B1460" s="2">
        <v>3</v>
      </c>
      <c r="C1460" s="2">
        <v>9</v>
      </c>
      <c r="D1460" s="2" t="s">
        <v>489</v>
      </c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</row>
    <row r="1461" spans="1:27" x14ac:dyDescent="0.2">
      <c r="A1461" s="2" t="s">
        <v>203</v>
      </c>
      <c r="B1461" s="2">
        <v>36</v>
      </c>
      <c r="C1461" s="2">
        <v>42</v>
      </c>
      <c r="D1461" s="2" t="s">
        <v>489</v>
      </c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</row>
    <row r="1462" spans="1:27" x14ac:dyDescent="0.2">
      <c r="A1462" s="2" t="s">
        <v>43</v>
      </c>
      <c r="B1462" s="2">
        <v>36</v>
      </c>
      <c r="C1462" s="2">
        <v>42</v>
      </c>
      <c r="D1462" s="2" t="s">
        <v>489</v>
      </c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</row>
    <row r="1463" spans="1:27" x14ac:dyDescent="0.2">
      <c r="A1463" s="2" t="s">
        <v>185</v>
      </c>
      <c r="B1463" s="2">
        <v>36</v>
      </c>
      <c r="C1463" s="2">
        <v>42</v>
      </c>
      <c r="D1463" s="2" t="s">
        <v>489</v>
      </c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</row>
    <row r="1464" spans="1:27" x14ac:dyDescent="0.2">
      <c r="A1464" s="2" t="s">
        <v>25</v>
      </c>
      <c r="B1464" s="2">
        <v>36</v>
      </c>
      <c r="C1464" s="2">
        <v>42</v>
      </c>
      <c r="D1464" s="2" t="s">
        <v>489</v>
      </c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</row>
    <row r="1465" spans="1:27" x14ac:dyDescent="0.2">
      <c r="A1465" s="2" t="s">
        <v>51</v>
      </c>
      <c r="B1465" s="2">
        <v>57</v>
      </c>
      <c r="C1465" s="2">
        <v>63</v>
      </c>
      <c r="D1465" s="2" t="s">
        <v>489</v>
      </c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</row>
    <row r="1466" spans="1:27" x14ac:dyDescent="0.2">
      <c r="A1466" s="2" t="s">
        <v>41</v>
      </c>
      <c r="B1466" s="2">
        <v>78</v>
      </c>
      <c r="C1466" s="2">
        <v>84</v>
      </c>
      <c r="D1466" s="2" t="s">
        <v>489</v>
      </c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</row>
    <row r="1467" spans="1:27" x14ac:dyDescent="0.2">
      <c r="A1467" s="2" t="s">
        <v>8</v>
      </c>
      <c r="B1467" s="2">
        <v>86</v>
      </c>
      <c r="C1467" s="2">
        <v>92</v>
      </c>
      <c r="D1467" s="2" t="s">
        <v>489</v>
      </c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</row>
    <row r="1468" spans="1:27" x14ac:dyDescent="0.2">
      <c r="A1468" s="2" t="s">
        <v>51</v>
      </c>
      <c r="B1468" s="2">
        <v>108</v>
      </c>
      <c r="C1468" s="2">
        <v>114</v>
      </c>
      <c r="D1468" s="2" t="s">
        <v>489</v>
      </c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</row>
    <row r="1469" spans="1:27" x14ac:dyDescent="0.2">
      <c r="A1469" s="2" t="s">
        <v>21</v>
      </c>
      <c r="B1469" s="2">
        <v>132</v>
      </c>
      <c r="C1469" s="2">
        <v>138</v>
      </c>
      <c r="D1469" s="2" t="s">
        <v>489</v>
      </c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</row>
    <row r="1470" spans="1:27" x14ac:dyDescent="0.2">
      <c r="A1470" s="2" t="s">
        <v>7</v>
      </c>
      <c r="B1470" s="2">
        <v>134</v>
      </c>
      <c r="C1470" s="2">
        <v>140</v>
      </c>
      <c r="D1470" s="2" t="s">
        <v>489</v>
      </c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</row>
    <row r="1471" spans="1:27" x14ac:dyDescent="0.2">
      <c r="A1471" s="2" t="s">
        <v>29</v>
      </c>
      <c r="B1471" s="2">
        <v>140</v>
      </c>
      <c r="C1471" s="2">
        <v>146</v>
      </c>
      <c r="D1471" s="2" t="s">
        <v>489</v>
      </c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</row>
    <row r="1472" spans="1:27" x14ac:dyDescent="0.2">
      <c r="A1472" s="2" t="s">
        <v>226</v>
      </c>
      <c r="B1472" s="2">
        <v>144</v>
      </c>
      <c r="C1472" s="2">
        <v>150</v>
      </c>
      <c r="D1472" s="2" t="s">
        <v>489</v>
      </c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</row>
    <row r="1473" spans="1:27" x14ac:dyDescent="0.2">
      <c r="A1473" s="2" t="s">
        <v>100</v>
      </c>
      <c r="B1473" s="2">
        <v>146</v>
      </c>
      <c r="C1473" s="2">
        <v>152</v>
      </c>
      <c r="D1473" s="2" t="s">
        <v>489</v>
      </c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</row>
    <row r="1474" spans="1:27" x14ac:dyDescent="0.2">
      <c r="A1474" s="2" t="s">
        <v>98</v>
      </c>
      <c r="B1474" s="2">
        <v>147</v>
      </c>
      <c r="C1474" s="2">
        <v>153</v>
      </c>
      <c r="D1474" s="2" t="s">
        <v>489</v>
      </c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</row>
    <row r="1475" spans="1:27" x14ac:dyDescent="0.2">
      <c r="A1475" s="2" t="s">
        <v>125</v>
      </c>
      <c r="B1475" s="2">
        <v>154</v>
      </c>
      <c r="C1475" s="2">
        <v>160</v>
      </c>
      <c r="D1475" s="2" t="s">
        <v>489</v>
      </c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</row>
    <row r="1476" spans="1:27" x14ac:dyDescent="0.2">
      <c r="A1476" s="2" t="s">
        <v>182</v>
      </c>
      <c r="B1476" s="2">
        <v>161</v>
      </c>
      <c r="C1476" s="2">
        <v>167</v>
      </c>
      <c r="D1476" s="2" t="s">
        <v>489</v>
      </c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</row>
    <row r="1477" spans="1:27" x14ac:dyDescent="0.2">
      <c r="A1477" s="2" t="s">
        <v>95</v>
      </c>
      <c r="B1477" s="2">
        <v>175</v>
      </c>
      <c r="C1477" s="2">
        <v>181</v>
      </c>
      <c r="D1477" s="2" t="s">
        <v>489</v>
      </c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</row>
    <row r="1478" spans="1:27" x14ac:dyDescent="0.2">
      <c r="A1478" s="2" t="s">
        <v>46</v>
      </c>
      <c r="B1478" s="2">
        <v>189</v>
      </c>
      <c r="C1478" s="2">
        <v>195</v>
      </c>
      <c r="D1478" s="2" t="s">
        <v>489</v>
      </c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</row>
    <row r="1479" spans="1:27" x14ac:dyDescent="0.2">
      <c r="A1479" s="2" t="s">
        <v>106</v>
      </c>
      <c r="B1479" s="2">
        <v>209</v>
      </c>
      <c r="C1479" s="2">
        <v>215</v>
      </c>
      <c r="D1479" s="2" t="s">
        <v>489</v>
      </c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</row>
    <row r="1480" spans="1:27" x14ac:dyDescent="0.2">
      <c r="A1480" s="2" t="s">
        <v>98</v>
      </c>
      <c r="B1480" s="2">
        <v>222</v>
      </c>
      <c r="C1480" s="2">
        <v>228</v>
      </c>
      <c r="D1480" s="2" t="s">
        <v>489</v>
      </c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</row>
    <row r="1481" spans="1:27" x14ac:dyDescent="0.2">
      <c r="A1481" s="2" t="s">
        <v>182</v>
      </c>
      <c r="B1481" s="2">
        <v>224</v>
      </c>
      <c r="C1481" s="2">
        <v>230</v>
      </c>
      <c r="D1481" s="2" t="s">
        <v>489</v>
      </c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</row>
    <row r="1482" spans="1:27" x14ac:dyDescent="0.2">
      <c r="A1482" s="2" t="s">
        <v>214</v>
      </c>
      <c r="B1482" s="2">
        <v>234</v>
      </c>
      <c r="C1482" s="2">
        <v>240</v>
      </c>
      <c r="D1482" s="2" t="s">
        <v>489</v>
      </c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</row>
    <row r="1483" spans="1:27" x14ac:dyDescent="0.2">
      <c r="A1483" s="2" t="s">
        <v>169</v>
      </c>
      <c r="B1483" s="2">
        <v>234</v>
      </c>
      <c r="C1483" s="2">
        <v>240</v>
      </c>
      <c r="D1483" s="2" t="s">
        <v>489</v>
      </c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</row>
    <row r="1484" spans="1:27" x14ac:dyDescent="0.2">
      <c r="A1484" s="2" t="s">
        <v>65</v>
      </c>
      <c r="B1484" s="2">
        <v>234</v>
      </c>
      <c r="C1484" s="2">
        <v>240</v>
      </c>
      <c r="D1484" s="2" t="s">
        <v>489</v>
      </c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</row>
    <row r="1485" spans="1:27" x14ac:dyDescent="0.2">
      <c r="A1485" s="2" t="s">
        <v>112</v>
      </c>
      <c r="B1485" s="2">
        <v>234</v>
      </c>
      <c r="C1485" s="2">
        <v>240</v>
      </c>
      <c r="D1485" s="2" t="s">
        <v>489</v>
      </c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</row>
    <row r="1486" spans="1:27" x14ac:dyDescent="0.2">
      <c r="A1486" s="2" t="s">
        <v>17</v>
      </c>
      <c r="B1486" s="2">
        <v>235</v>
      </c>
      <c r="C1486" s="2">
        <v>241</v>
      </c>
      <c r="D1486" s="2" t="s">
        <v>489</v>
      </c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</row>
    <row r="1487" spans="1:27" x14ac:dyDescent="0.2">
      <c r="A1487" s="2" t="s">
        <v>144</v>
      </c>
      <c r="B1487" s="2">
        <v>247</v>
      </c>
      <c r="C1487" s="2">
        <v>253</v>
      </c>
      <c r="D1487" s="2" t="s">
        <v>489</v>
      </c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</row>
    <row r="1488" spans="1:27" x14ac:dyDescent="0.2">
      <c r="A1488" s="2" t="s">
        <v>165</v>
      </c>
      <c r="B1488" s="2">
        <v>254</v>
      </c>
      <c r="C1488" s="2">
        <v>260</v>
      </c>
      <c r="D1488" s="2" t="s">
        <v>489</v>
      </c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</row>
    <row r="1489" spans="1:27" x14ac:dyDescent="0.2">
      <c r="A1489" s="2" t="s">
        <v>152</v>
      </c>
      <c r="B1489" s="2">
        <v>263</v>
      </c>
      <c r="C1489" s="2">
        <v>269</v>
      </c>
      <c r="D1489" s="2" t="s">
        <v>489</v>
      </c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</row>
    <row r="1490" spans="1:27" x14ac:dyDescent="0.2">
      <c r="A1490" s="2" t="s">
        <v>92</v>
      </c>
      <c r="B1490" s="2">
        <v>287</v>
      </c>
      <c r="C1490" s="2">
        <v>293</v>
      </c>
      <c r="D1490" s="2" t="s">
        <v>489</v>
      </c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</row>
    <row r="1491" spans="1:27" x14ac:dyDescent="0.2">
      <c r="A1491" s="2" t="s">
        <v>165</v>
      </c>
      <c r="B1491" s="2">
        <v>328</v>
      </c>
      <c r="C1491" s="2">
        <v>334</v>
      </c>
      <c r="D1491" s="2" t="s">
        <v>489</v>
      </c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</row>
    <row r="1492" spans="1:27" x14ac:dyDescent="0.2">
      <c r="A1492" s="2" t="s">
        <v>66</v>
      </c>
      <c r="B1492" s="2">
        <v>347</v>
      </c>
      <c r="C1492" s="2">
        <v>353</v>
      </c>
      <c r="D1492" s="2" t="s">
        <v>489</v>
      </c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</row>
    <row r="1493" spans="1:27" x14ac:dyDescent="0.2">
      <c r="A1493" s="2" t="s">
        <v>168</v>
      </c>
      <c r="B1493" s="2">
        <v>349</v>
      </c>
      <c r="C1493" s="2">
        <v>355</v>
      </c>
      <c r="D1493" s="2" t="s">
        <v>489</v>
      </c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</row>
    <row r="1494" spans="1:27" x14ac:dyDescent="0.2">
      <c r="A1494" s="2" t="s">
        <v>14</v>
      </c>
      <c r="B1494" s="2">
        <v>350</v>
      </c>
      <c r="C1494" s="2">
        <v>356</v>
      </c>
      <c r="D1494" s="2" t="s">
        <v>489</v>
      </c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</row>
    <row r="1495" spans="1:27" x14ac:dyDescent="0.2">
      <c r="A1495" s="2" t="s">
        <v>7</v>
      </c>
      <c r="B1495" s="2">
        <v>368</v>
      </c>
      <c r="C1495" s="2">
        <v>374</v>
      </c>
      <c r="D1495" s="2" t="s">
        <v>489</v>
      </c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</row>
    <row r="1496" spans="1:27" x14ac:dyDescent="0.2">
      <c r="A1496" s="2" t="s">
        <v>175</v>
      </c>
      <c r="B1496" s="2">
        <v>376</v>
      </c>
      <c r="C1496" s="2">
        <v>382</v>
      </c>
      <c r="D1496" s="2" t="s">
        <v>489</v>
      </c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</row>
    <row r="1497" spans="1:27" x14ac:dyDescent="0.2">
      <c r="A1497" s="2" t="s">
        <v>155</v>
      </c>
      <c r="B1497" s="2">
        <v>389</v>
      </c>
      <c r="C1497" s="2">
        <v>395</v>
      </c>
      <c r="D1497" s="2" t="s">
        <v>489</v>
      </c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</row>
    <row r="1498" spans="1:27" x14ac:dyDescent="0.2">
      <c r="A1498" s="2" t="s">
        <v>97</v>
      </c>
      <c r="B1498" s="2">
        <v>398</v>
      </c>
      <c r="C1498" s="2">
        <v>404</v>
      </c>
      <c r="D1498" s="2" t="s">
        <v>489</v>
      </c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</row>
    <row r="1499" spans="1:27" x14ac:dyDescent="0.2">
      <c r="A1499" s="2" t="s">
        <v>138</v>
      </c>
      <c r="B1499" s="2">
        <v>406</v>
      </c>
      <c r="C1499" s="2">
        <v>412</v>
      </c>
      <c r="D1499" s="2" t="s">
        <v>489</v>
      </c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</row>
    <row r="1500" spans="1:27" x14ac:dyDescent="0.2">
      <c r="A1500" s="2" t="s">
        <v>78</v>
      </c>
      <c r="B1500" s="2">
        <v>434</v>
      </c>
      <c r="C1500" s="2">
        <v>440</v>
      </c>
      <c r="D1500" s="2" t="s">
        <v>489</v>
      </c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</row>
    <row r="1501" spans="1:27" x14ac:dyDescent="0.2">
      <c r="A1501" s="2" t="s">
        <v>157</v>
      </c>
      <c r="B1501" s="2">
        <v>448</v>
      </c>
      <c r="C1501" s="2">
        <v>454</v>
      </c>
      <c r="D1501" s="2" t="s">
        <v>489</v>
      </c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</row>
    <row r="1502" spans="1:27" x14ac:dyDescent="0.2">
      <c r="A1502" s="2" t="s">
        <v>117</v>
      </c>
      <c r="B1502" s="2">
        <v>450</v>
      </c>
      <c r="C1502" s="2">
        <v>456</v>
      </c>
      <c r="D1502" s="11" t="s">
        <v>489</v>
      </c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</row>
    <row r="1503" spans="1:27" x14ac:dyDescent="0.2">
      <c r="A1503" s="2" t="s">
        <v>165</v>
      </c>
      <c r="B1503" s="2">
        <v>466</v>
      </c>
      <c r="C1503" s="2">
        <v>472</v>
      </c>
      <c r="D1503" s="2" t="s">
        <v>489</v>
      </c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</row>
    <row r="1504" spans="1:27" x14ac:dyDescent="0.2">
      <c r="A1504" s="2" t="s">
        <v>134</v>
      </c>
      <c r="B1504" s="2">
        <v>478</v>
      </c>
      <c r="C1504" s="2">
        <v>484</v>
      </c>
      <c r="D1504" s="2" t="s">
        <v>489</v>
      </c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</row>
    <row r="1505" spans="1:27" x14ac:dyDescent="0.2">
      <c r="A1505" s="2" t="s">
        <v>130</v>
      </c>
      <c r="B1505" s="2">
        <v>479</v>
      </c>
      <c r="C1505" s="2">
        <v>485</v>
      </c>
      <c r="D1505" s="2" t="s">
        <v>489</v>
      </c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</row>
    <row r="1506" spans="1:27" x14ac:dyDescent="0.2">
      <c r="A1506" s="2" t="s">
        <v>217</v>
      </c>
      <c r="B1506" s="2">
        <v>485</v>
      </c>
      <c r="C1506" s="2">
        <v>491</v>
      </c>
      <c r="D1506" s="2" t="s">
        <v>489</v>
      </c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</row>
    <row r="1507" spans="1:27" x14ac:dyDescent="0.2">
      <c r="A1507" s="2" t="s">
        <v>8</v>
      </c>
      <c r="B1507" s="2">
        <v>506</v>
      </c>
      <c r="C1507" s="2">
        <v>512</v>
      </c>
      <c r="D1507" s="2" t="s">
        <v>489</v>
      </c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</row>
    <row r="1508" spans="1:27" x14ac:dyDescent="0.2">
      <c r="A1508" s="2" t="s">
        <v>110</v>
      </c>
      <c r="B1508" s="2">
        <v>537</v>
      </c>
      <c r="C1508" s="2">
        <v>543</v>
      </c>
      <c r="D1508" s="2" t="s">
        <v>489</v>
      </c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</row>
    <row r="1509" spans="1:27" x14ac:dyDescent="0.2">
      <c r="A1509" s="2" t="s">
        <v>2</v>
      </c>
      <c r="B1509" s="2">
        <v>539</v>
      </c>
      <c r="C1509" s="2">
        <v>545</v>
      </c>
      <c r="D1509" s="2" t="s">
        <v>489</v>
      </c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</row>
    <row r="1510" spans="1:27" x14ac:dyDescent="0.2">
      <c r="A1510" s="2" t="s">
        <v>186</v>
      </c>
      <c r="B1510" s="2">
        <v>544</v>
      </c>
      <c r="C1510" s="2">
        <v>550</v>
      </c>
      <c r="D1510" s="2" t="s">
        <v>489</v>
      </c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</row>
    <row r="1511" spans="1:27" x14ac:dyDescent="0.2">
      <c r="A1511" s="2" t="s">
        <v>140</v>
      </c>
      <c r="B1511" s="2">
        <v>557</v>
      </c>
      <c r="C1511" s="2">
        <v>563</v>
      </c>
      <c r="D1511" s="2" t="s">
        <v>489</v>
      </c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</row>
    <row r="1512" spans="1:27" x14ac:dyDescent="0.2">
      <c r="A1512" s="2" t="s">
        <v>86</v>
      </c>
      <c r="B1512" s="2">
        <v>585</v>
      </c>
      <c r="C1512" s="2">
        <v>591</v>
      </c>
      <c r="D1512" s="2" t="s">
        <v>489</v>
      </c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</row>
    <row r="1513" spans="1:27" x14ac:dyDescent="0.2">
      <c r="A1513" s="2" t="s">
        <v>130</v>
      </c>
      <c r="B1513" s="2">
        <v>586</v>
      </c>
      <c r="C1513" s="2">
        <v>592</v>
      </c>
      <c r="D1513" s="2" t="s">
        <v>489</v>
      </c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</row>
    <row r="1514" spans="1:27" x14ac:dyDescent="0.2">
      <c r="A1514" s="2" t="s">
        <v>124</v>
      </c>
      <c r="B1514" s="2">
        <v>600</v>
      </c>
      <c r="C1514" s="2">
        <v>606</v>
      </c>
      <c r="D1514" s="2" t="s">
        <v>489</v>
      </c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</row>
    <row r="1515" spans="1:27" x14ac:dyDescent="0.2">
      <c r="A1515" s="2" t="s">
        <v>102</v>
      </c>
      <c r="B1515" s="2">
        <v>604</v>
      </c>
      <c r="C1515" s="2">
        <v>610</v>
      </c>
      <c r="D1515" s="2" t="s">
        <v>489</v>
      </c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</row>
    <row r="1516" spans="1:27" x14ac:dyDescent="0.2">
      <c r="A1516" s="2" t="s">
        <v>6</v>
      </c>
      <c r="B1516" s="2">
        <v>623</v>
      </c>
      <c r="C1516" s="2">
        <v>629</v>
      </c>
      <c r="D1516" s="2" t="s">
        <v>489</v>
      </c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</row>
    <row r="1517" spans="1:27" x14ac:dyDescent="0.2">
      <c r="A1517" s="2" t="s">
        <v>195</v>
      </c>
      <c r="B1517" s="2">
        <v>626</v>
      </c>
      <c r="C1517" s="2">
        <v>632</v>
      </c>
      <c r="D1517" s="2" t="s">
        <v>489</v>
      </c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</row>
    <row r="1518" spans="1:27" x14ac:dyDescent="0.2">
      <c r="A1518" s="2" t="s">
        <v>125</v>
      </c>
      <c r="B1518" s="2">
        <v>631</v>
      </c>
      <c r="C1518" s="2">
        <v>637</v>
      </c>
      <c r="D1518" s="2" t="s">
        <v>489</v>
      </c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</row>
    <row r="1519" spans="1:27" x14ac:dyDescent="0.2">
      <c r="A1519" s="2" t="s">
        <v>205</v>
      </c>
      <c r="B1519" s="2">
        <v>645</v>
      </c>
      <c r="C1519" s="2">
        <v>651</v>
      </c>
      <c r="D1519" s="2" t="s">
        <v>489</v>
      </c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</row>
    <row r="1520" spans="1:27" x14ac:dyDescent="0.2">
      <c r="A1520" s="2" t="s">
        <v>204</v>
      </c>
      <c r="B1520" s="2">
        <v>645</v>
      </c>
      <c r="C1520" s="2">
        <v>651</v>
      </c>
      <c r="D1520" s="2" t="s">
        <v>489</v>
      </c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</row>
    <row r="1521" spans="1:27" x14ac:dyDescent="0.2">
      <c r="A1521" s="2" t="s">
        <v>139</v>
      </c>
      <c r="B1521" s="2">
        <v>646</v>
      </c>
      <c r="C1521" s="2">
        <v>652</v>
      </c>
      <c r="D1521" s="2" t="s">
        <v>489</v>
      </c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</row>
    <row r="1522" spans="1:27" x14ac:dyDescent="0.2">
      <c r="A1522" s="2" t="s">
        <v>162</v>
      </c>
      <c r="B1522" s="2">
        <v>650</v>
      </c>
      <c r="C1522" s="2">
        <v>656</v>
      </c>
      <c r="D1522" s="2" t="s">
        <v>489</v>
      </c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</row>
    <row r="1523" spans="1:27" x14ac:dyDescent="0.2">
      <c r="A1523" s="2" t="s">
        <v>157</v>
      </c>
      <c r="B1523" s="2">
        <v>659</v>
      </c>
      <c r="C1523" s="2">
        <v>665</v>
      </c>
      <c r="D1523" s="2" t="s">
        <v>489</v>
      </c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</row>
    <row r="1524" spans="1:27" x14ac:dyDescent="0.2">
      <c r="A1524" s="2" t="s">
        <v>0</v>
      </c>
      <c r="B1524" s="2">
        <v>696</v>
      </c>
      <c r="C1524" s="2">
        <v>702</v>
      </c>
      <c r="D1524" s="2" t="s">
        <v>489</v>
      </c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</row>
    <row r="1525" spans="1:27" x14ac:dyDescent="0.2">
      <c r="A1525" s="2" t="s">
        <v>185</v>
      </c>
      <c r="B1525" s="2">
        <v>697</v>
      </c>
      <c r="C1525" s="2">
        <v>703</v>
      </c>
      <c r="D1525" s="2" t="s">
        <v>489</v>
      </c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</row>
    <row r="1526" spans="1:27" x14ac:dyDescent="0.2">
      <c r="A1526" s="2" t="s">
        <v>112</v>
      </c>
      <c r="B1526" s="2">
        <v>708</v>
      </c>
      <c r="C1526" s="2">
        <v>714</v>
      </c>
      <c r="D1526" s="2" t="s">
        <v>489</v>
      </c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</row>
    <row r="1527" spans="1:27" x14ac:dyDescent="0.2">
      <c r="A1527" s="2" t="s">
        <v>17</v>
      </c>
      <c r="B1527" s="2">
        <v>728</v>
      </c>
      <c r="C1527" s="2">
        <v>734</v>
      </c>
      <c r="D1527" s="2" t="s">
        <v>489</v>
      </c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</row>
    <row r="1528" spans="1:27" x14ac:dyDescent="0.2">
      <c r="A1528" s="2" t="s">
        <v>101</v>
      </c>
      <c r="B1528" s="2">
        <v>738</v>
      </c>
      <c r="C1528" s="2">
        <v>744</v>
      </c>
      <c r="D1528" s="2" t="s">
        <v>489</v>
      </c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</row>
    <row r="1529" spans="1:27" x14ac:dyDescent="0.2">
      <c r="A1529" s="2" t="s">
        <v>8</v>
      </c>
      <c r="B1529" s="2">
        <v>773</v>
      </c>
      <c r="C1529" s="2">
        <v>779</v>
      </c>
      <c r="D1529" s="2" t="s">
        <v>489</v>
      </c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</row>
    <row r="1530" spans="1:27" x14ac:dyDescent="0.2">
      <c r="A1530" s="2" t="s">
        <v>100</v>
      </c>
      <c r="B1530" s="2">
        <v>794</v>
      </c>
      <c r="C1530" s="2">
        <v>800</v>
      </c>
      <c r="D1530" s="2" t="s">
        <v>489</v>
      </c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</row>
    <row r="1531" spans="1:27" x14ac:dyDescent="0.2">
      <c r="A1531" s="2" t="s">
        <v>5</v>
      </c>
      <c r="B1531" s="2">
        <v>803</v>
      </c>
      <c r="C1531" s="2">
        <v>809</v>
      </c>
      <c r="D1531" s="2" t="s">
        <v>489</v>
      </c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</row>
    <row r="1532" spans="1:27" x14ac:dyDescent="0.2">
      <c r="A1532" s="2" t="s">
        <v>89</v>
      </c>
      <c r="B1532" s="2">
        <v>807</v>
      </c>
      <c r="C1532" s="2">
        <v>813</v>
      </c>
      <c r="D1532" s="2" t="s">
        <v>489</v>
      </c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</row>
    <row r="1533" spans="1:27" x14ac:dyDescent="0.2">
      <c r="A1533" s="2" t="s">
        <v>223</v>
      </c>
      <c r="B1533" s="2">
        <v>829</v>
      </c>
      <c r="C1533" s="2">
        <v>835</v>
      </c>
      <c r="D1533" s="2" t="s">
        <v>489</v>
      </c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</row>
    <row r="1534" spans="1:27" x14ac:dyDescent="0.2">
      <c r="A1534" s="2" t="s">
        <v>151</v>
      </c>
      <c r="B1534" s="2">
        <v>835</v>
      </c>
      <c r="C1534" s="2">
        <v>841</v>
      </c>
      <c r="D1534" s="2" t="s">
        <v>489</v>
      </c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</row>
    <row r="1535" spans="1:27" x14ac:dyDescent="0.2">
      <c r="A1535" s="2" t="s">
        <v>152</v>
      </c>
      <c r="B1535" s="2">
        <v>844</v>
      </c>
      <c r="C1535" s="2">
        <v>850</v>
      </c>
      <c r="D1535" s="2" t="s">
        <v>489</v>
      </c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</row>
    <row r="1536" spans="1:27" x14ac:dyDescent="0.2">
      <c r="A1536" s="2" t="s">
        <v>66</v>
      </c>
      <c r="B1536" s="2">
        <v>907</v>
      </c>
      <c r="C1536" s="2">
        <v>913</v>
      </c>
      <c r="D1536" s="2" t="s">
        <v>489</v>
      </c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</row>
    <row r="1537" spans="1:27" x14ac:dyDescent="0.2">
      <c r="A1537" s="2" t="s">
        <v>75</v>
      </c>
      <c r="B1537" s="2">
        <v>922</v>
      </c>
      <c r="C1537" s="2">
        <v>928</v>
      </c>
      <c r="D1537" s="2" t="s">
        <v>489</v>
      </c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</row>
    <row r="1538" spans="1:27" x14ac:dyDescent="0.2">
      <c r="A1538" s="2" t="s">
        <v>83</v>
      </c>
      <c r="B1538" s="2">
        <v>952</v>
      </c>
      <c r="C1538" s="2">
        <v>958</v>
      </c>
      <c r="D1538" s="2" t="s">
        <v>489</v>
      </c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</row>
    <row r="1539" spans="1:27" x14ac:dyDescent="0.2">
      <c r="A1539" s="2" t="s">
        <v>139</v>
      </c>
      <c r="B1539" s="2">
        <v>962</v>
      </c>
      <c r="C1539" s="2">
        <v>968</v>
      </c>
      <c r="D1539" s="2" t="s">
        <v>489</v>
      </c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</row>
    <row r="1540" spans="1:27" x14ac:dyDescent="0.2">
      <c r="A1540" s="2" t="s">
        <v>48</v>
      </c>
      <c r="B1540" s="2">
        <v>970</v>
      </c>
      <c r="C1540" s="2">
        <v>976</v>
      </c>
      <c r="D1540" s="2" t="s">
        <v>489</v>
      </c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</row>
    <row r="1541" spans="1:27" x14ac:dyDescent="0.2">
      <c r="A1541" s="2" t="s">
        <v>52</v>
      </c>
      <c r="B1541" s="2">
        <v>1010</v>
      </c>
      <c r="C1541" s="2">
        <v>1016</v>
      </c>
      <c r="D1541" s="2" t="s">
        <v>489</v>
      </c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</row>
    <row r="1542" spans="1:27" x14ac:dyDescent="0.2">
      <c r="A1542" s="2" t="s">
        <v>117</v>
      </c>
      <c r="B1542" s="2">
        <v>1047</v>
      </c>
      <c r="C1542" s="2">
        <v>1053</v>
      </c>
      <c r="D1542" s="11" t="s">
        <v>489</v>
      </c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</row>
    <row r="1543" spans="1:27" x14ac:dyDescent="0.2">
      <c r="A1543" s="2" t="s">
        <v>151</v>
      </c>
      <c r="B1543" s="2">
        <v>1048</v>
      </c>
      <c r="C1543" s="2">
        <v>1054</v>
      </c>
      <c r="D1543" s="2" t="s">
        <v>489</v>
      </c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</row>
    <row r="1544" spans="1:27" x14ac:dyDescent="0.2">
      <c r="A1544" s="2" t="s">
        <v>96</v>
      </c>
      <c r="B1544" s="2">
        <v>1049</v>
      </c>
      <c r="C1544" s="2">
        <v>1055</v>
      </c>
      <c r="D1544" s="2" t="s">
        <v>489</v>
      </c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</row>
    <row r="1545" spans="1:27" x14ac:dyDescent="0.2">
      <c r="A1545" s="2" t="s">
        <v>161</v>
      </c>
      <c r="B1545" s="2">
        <v>1052</v>
      </c>
      <c r="C1545" s="2">
        <v>1058</v>
      </c>
      <c r="D1545" s="2" t="s">
        <v>489</v>
      </c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</row>
    <row r="1546" spans="1:27" x14ac:dyDescent="0.2">
      <c r="A1546" s="2" t="s">
        <v>221</v>
      </c>
      <c r="B1546" s="2">
        <v>1065</v>
      </c>
      <c r="C1546" s="2">
        <v>1071</v>
      </c>
      <c r="D1546" s="2" t="s">
        <v>489</v>
      </c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</row>
    <row r="1547" spans="1:27" x14ac:dyDescent="0.2">
      <c r="A1547" s="2" t="s">
        <v>93</v>
      </c>
      <c r="B1547" s="2">
        <v>1072</v>
      </c>
      <c r="C1547" s="2">
        <v>1078</v>
      </c>
      <c r="D1547" s="2" t="s">
        <v>489</v>
      </c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</row>
    <row r="1548" spans="1:27" x14ac:dyDescent="0.2">
      <c r="A1548" s="2" t="s">
        <v>49</v>
      </c>
      <c r="B1548" s="2">
        <v>1072</v>
      </c>
      <c r="C1548" s="2">
        <v>1078</v>
      </c>
      <c r="D1548" s="2" t="s">
        <v>489</v>
      </c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</row>
    <row r="1549" spans="1:27" x14ac:dyDescent="0.2">
      <c r="A1549" s="2" t="s">
        <v>175</v>
      </c>
      <c r="B1549" s="2">
        <v>1088</v>
      </c>
      <c r="C1549" s="2">
        <v>1094</v>
      </c>
      <c r="D1549" s="2" t="s">
        <v>489</v>
      </c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</row>
    <row r="1550" spans="1:27" x14ac:dyDescent="0.2">
      <c r="A1550" s="2" t="s">
        <v>176</v>
      </c>
      <c r="B1550" s="2">
        <v>1094</v>
      </c>
      <c r="C1550" s="2">
        <v>1100</v>
      </c>
      <c r="D1550" s="2" t="s">
        <v>489</v>
      </c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</row>
    <row r="1551" spans="1:27" x14ac:dyDescent="0.2">
      <c r="A1551" s="2" t="s">
        <v>25</v>
      </c>
      <c r="B1551" s="2">
        <v>1098</v>
      </c>
      <c r="C1551" s="2">
        <v>1104</v>
      </c>
      <c r="D1551" s="2" t="s">
        <v>489</v>
      </c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</row>
    <row r="1552" spans="1:27" x14ac:dyDescent="0.2">
      <c r="A1552" s="2" t="s">
        <v>104</v>
      </c>
      <c r="B1552" s="2">
        <v>1111</v>
      </c>
      <c r="C1552" s="2">
        <v>1117</v>
      </c>
      <c r="D1552" s="2" t="s">
        <v>489</v>
      </c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</row>
    <row r="1553" spans="1:27" x14ac:dyDescent="0.2">
      <c r="A1553" s="2" t="s">
        <v>116</v>
      </c>
      <c r="B1553" s="2">
        <v>1142</v>
      </c>
      <c r="C1553" s="2">
        <v>1148</v>
      </c>
      <c r="D1553" s="2" t="s">
        <v>489</v>
      </c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</row>
    <row r="1554" spans="1:27" x14ac:dyDescent="0.2">
      <c r="A1554" s="2" t="s">
        <v>171</v>
      </c>
      <c r="B1554" s="2">
        <v>1162</v>
      </c>
      <c r="C1554" s="2">
        <v>1168</v>
      </c>
      <c r="D1554" s="2" t="s">
        <v>489</v>
      </c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</row>
    <row r="1555" spans="1:27" x14ac:dyDescent="0.2">
      <c r="A1555" s="2" t="s">
        <v>34</v>
      </c>
      <c r="B1555" s="2">
        <v>1174</v>
      </c>
      <c r="C1555" s="2">
        <v>1180</v>
      </c>
      <c r="D1555" s="2" t="s">
        <v>489</v>
      </c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</row>
    <row r="1556" spans="1:27" x14ac:dyDescent="0.2">
      <c r="A1556" s="2" t="s">
        <v>33</v>
      </c>
      <c r="B1556" s="2">
        <v>1186</v>
      </c>
      <c r="C1556" s="2">
        <v>1192</v>
      </c>
      <c r="D1556" s="2" t="s">
        <v>489</v>
      </c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</row>
    <row r="1557" spans="1:27" x14ac:dyDescent="0.2">
      <c r="A1557" s="2" t="s">
        <v>227</v>
      </c>
      <c r="B1557" s="2">
        <v>1205</v>
      </c>
      <c r="C1557" s="2">
        <v>1211</v>
      </c>
      <c r="D1557" s="2" t="s">
        <v>489</v>
      </c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</row>
    <row r="1558" spans="1:27" x14ac:dyDescent="0.2">
      <c r="A1558" s="2" t="s">
        <v>98</v>
      </c>
      <c r="B1558" s="2">
        <v>1270</v>
      </c>
      <c r="C1558" s="2">
        <v>1276</v>
      </c>
      <c r="D1558" s="2" t="s">
        <v>489</v>
      </c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</row>
    <row r="1559" spans="1:27" x14ac:dyDescent="0.2">
      <c r="A1559" s="2" t="s">
        <v>46</v>
      </c>
      <c r="B1559" s="2">
        <v>1318</v>
      </c>
      <c r="C1559" s="2">
        <v>1324</v>
      </c>
      <c r="D1559" s="2" t="s">
        <v>489</v>
      </c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</row>
    <row r="1560" spans="1:27" x14ac:dyDescent="0.2">
      <c r="A1560" s="2" t="s">
        <v>142</v>
      </c>
      <c r="B1560" s="2">
        <v>1320</v>
      </c>
      <c r="C1560" s="2">
        <v>1326</v>
      </c>
      <c r="D1560" s="2" t="s">
        <v>489</v>
      </c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</row>
    <row r="1561" spans="1:27" x14ac:dyDescent="0.2">
      <c r="A1561" s="2" t="s">
        <v>47</v>
      </c>
      <c r="B1561" s="2">
        <v>1357</v>
      </c>
      <c r="C1561" s="2">
        <v>1363</v>
      </c>
      <c r="D1561" s="2" t="s">
        <v>489</v>
      </c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</row>
    <row r="1562" spans="1:27" x14ac:dyDescent="0.2">
      <c r="A1562" s="2" t="s">
        <v>45</v>
      </c>
      <c r="B1562" s="2">
        <v>1357</v>
      </c>
      <c r="C1562" s="2">
        <v>1363</v>
      </c>
      <c r="D1562" s="2" t="s">
        <v>489</v>
      </c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</row>
    <row r="1563" spans="1:27" x14ac:dyDescent="0.2">
      <c r="A1563" s="2" t="s">
        <v>64</v>
      </c>
      <c r="B1563" s="2">
        <v>1365</v>
      </c>
      <c r="C1563" s="2">
        <v>1371</v>
      </c>
      <c r="D1563" s="2" t="s">
        <v>489</v>
      </c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</row>
    <row r="1564" spans="1:27" x14ac:dyDescent="0.2">
      <c r="A1564" s="2" t="s">
        <v>190</v>
      </c>
      <c r="B1564" s="2">
        <v>1423</v>
      </c>
      <c r="C1564" s="2">
        <v>1429</v>
      </c>
      <c r="D1564" s="2" t="s">
        <v>489</v>
      </c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</row>
    <row r="1565" spans="1:27" x14ac:dyDescent="0.2">
      <c r="A1565" s="2" t="s">
        <v>74</v>
      </c>
      <c r="B1565" s="2">
        <v>1437</v>
      </c>
      <c r="C1565" s="2">
        <v>1443</v>
      </c>
      <c r="D1565" s="2" t="s">
        <v>489</v>
      </c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</row>
    <row r="1566" spans="1:27" x14ac:dyDescent="0.2">
      <c r="A1566" s="2" t="s">
        <v>130</v>
      </c>
      <c r="B1566" s="2">
        <v>1454</v>
      </c>
      <c r="C1566" s="2">
        <v>1460</v>
      </c>
      <c r="D1566" s="2" t="s">
        <v>489</v>
      </c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</row>
    <row r="1567" spans="1:27" x14ac:dyDescent="0.2">
      <c r="A1567" s="2" t="s">
        <v>142</v>
      </c>
      <c r="B1567" s="2">
        <v>1461</v>
      </c>
      <c r="C1567" s="2">
        <v>1467</v>
      </c>
      <c r="D1567" s="2" t="s">
        <v>489</v>
      </c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</row>
    <row r="1568" spans="1:27" x14ac:dyDescent="0.2">
      <c r="A1568" s="2" t="s">
        <v>50</v>
      </c>
      <c r="B1568" s="2">
        <v>61</v>
      </c>
      <c r="C1568" s="2">
        <v>70</v>
      </c>
      <c r="D1568" s="2" t="s">
        <v>470</v>
      </c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</row>
    <row r="1569" spans="1:27" x14ac:dyDescent="0.2">
      <c r="A1569" s="2" t="s">
        <v>96</v>
      </c>
      <c r="B1569" s="2">
        <v>138</v>
      </c>
      <c r="C1569" s="2">
        <v>147</v>
      </c>
      <c r="D1569" s="2" t="s">
        <v>470</v>
      </c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</row>
    <row r="1570" spans="1:27" x14ac:dyDescent="0.2">
      <c r="A1570" s="2" t="s">
        <v>148</v>
      </c>
      <c r="B1570" s="2">
        <v>159</v>
      </c>
      <c r="C1570" s="2">
        <v>168</v>
      </c>
      <c r="D1570" s="2" t="s">
        <v>470</v>
      </c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</row>
    <row r="1571" spans="1:27" x14ac:dyDescent="0.2">
      <c r="A1571" s="2" t="s">
        <v>156</v>
      </c>
      <c r="B1571" s="2">
        <v>248</v>
      </c>
      <c r="C1571" s="2">
        <v>257</v>
      </c>
      <c r="D1571" s="2" t="s">
        <v>470</v>
      </c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</row>
    <row r="1572" spans="1:27" x14ac:dyDescent="0.2">
      <c r="A1572" s="2" t="s">
        <v>153</v>
      </c>
      <c r="B1572" s="2">
        <v>254</v>
      </c>
      <c r="C1572" s="2">
        <v>263</v>
      </c>
      <c r="D1572" s="2" t="s">
        <v>470</v>
      </c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</row>
    <row r="1573" spans="1:27" x14ac:dyDescent="0.2">
      <c r="A1573" s="2" t="s">
        <v>169</v>
      </c>
      <c r="B1573" s="2">
        <v>269</v>
      </c>
      <c r="C1573" s="2">
        <v>278</v>
      </c>
      <c r="D1573" s="2" t="s">
        <v>470</v>
      </c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</row>
    <row r="1574" spans="1:27" x14ac:dyDescent="0.2">
      <c r="A1574" s="2" t="s">
        <v>128</v>
      </c>
      <c r="B1574" s="2">
        <v>272</v>
      </c>
      <c r="C1574" s="2">
        <v>281</v>
      </c>
      <c r="D1574" s="2" t="s">
        <v>470</v>
      </c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</row>
    <row r="1575" spans="1:27" x14ac:dyDescent="0.2">
      <c r="A1575" s="2" t="s">
        <v>166</v>
      </c>
      <c r="B1575" s="2">
        <v>373</v>
      </c>
      <c r="C1575" s="2">
        <v>382</v>
      </c>
      <c r="D1575" s="2" t="s">
        <v>470</v>
      </c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</row>
    <row r="1576" spans="1:27" x14ac:dyDescent="0.2">
      <c r="A1576" s="2" t="s">
        <v>29</v>
      </c>
      <c r="B1576" s="2">
        <v>382</v>
      </c>
      <c r="C1576" s="2">
        <v>391</v>
      </c>
      <c r="D1576" s="2" t="s">
        <v>470</v>
      </c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</row>
    <row r="1577" spans="1:27" x14ac:dyDescent="0.2">
      <c r="A1577" s="2" t="s">
        <v>76</v>
      </c>
      <c r="B1577" s="2">
        <v>402</v>
      </c>
      <c r="C1577" s="2">
        <v>411</v>
      </c>
      <c r="D1577" s="2" t="s">
        <v>470</v>
      </c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</row>
    <row r="1578" spans="1:27" x14ac:dyDescent="0.2">
      <c r="A1578" s="2" t="s">
        <v>122</v>
      </c>
      <c r="B1578" s="2">
        <v>442</v>
      </c>
      <c r="C1578" s="2">
        <v>451</v>
      </c>
      <c r="D1578" s="2" t="s">
        <v>470</v>
      </c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</row>
    <row r="1579" spans="1:27" x14ac:dyDescent="0.2">
      <c r="A1579" s="2" t="s">
        <v>106</v>
      </c>
      <c r="B1579" s="2">
        <v>473</v>
      </c>
      <c r="C1579" s="2">
        <v>483</v>
      </c>
      <c r="D1579" s="2" t="s">
        <v>470</v>
      </c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</row>
    <row r="1580" spans="1:27" x14ac:dyDescent="0.2">
      <c r="A1580" s="2" t="s">
        <v>62</v>
      </c>
      <c r="B1580" s="2">
        <v>473</v>
      </c>
      <c r="C1580" s="2">
        <v>483</v>
      </c>
      <c r="D1580" s="2" t="s">
        <v>470</v>
      </c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</row>
    <row r="1581" spans="1:27" x14ac:dyDescent="0.2">
      <c r="A1581" s="2" t="s">
        <v>93</v>
      </c>
      <c r="B1581" s="2">
        <v>473</v>
      </c>
      <c r="C1581" s="2">
        <v>483</v>
      </c>
      <c r="D1581" s="2" t="s">
        <v>470</v>
      </c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</row>
    <row r="1582" spans="1:27" x14ac:dyDescent="0.2">
      <c r="A1582" s="2" t="s">
        <v>49</v>
      </c>
      <c r="B1582" s="2">
        <v>473</v>
      </c>
      <c r="C1582" s="2">
        <v>483</v>
      </c>
      <c r="D1582" s="2" t="s">
        <v>470</v>
      </c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</row>
    <row r="1583" spans="1:27" x14ac:dyDescent="0.2">
      <c r="A1583" s="2" t="s">
        <v>109</v>
      </c>
      <c r="B1583" s="2">
        <v>560</v>
      </c>
      <c r="C1583" s="2">
        <v>569</v>
      </c>
      <c r="D1583" s="2" t="s">
        <v>470</v>
      </c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</row>
    <row r="1584" spans="1:27" x14ac:dyDescent="0.2">
      <c r="A1584" s="2" t="s">
        <v>97</v>
      </c>
      <c r="B1584" s="2">
        <v>574</v>
      </c>
      <c r="C1584" s="2">
        <v>583</v>
      </c>
      <c r="D1584" s="2" t="s">
        <v>470</v>
      </c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</row>
    <row r="1585" spans="1:27" x14ac:dyDescent="0.2">
      <c r="A1585" s="2" t="s">
        <v>193</v>
      </c>
      <c r="B1585" s="2">
        <v>581</v>
      </c>
      <c r="C1585" s="2">
        <v>590</v>
      </c>
      <c r="D1585" s="2" t="s">
        <v>470</v>
      </c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</row>
    <row r="1586" spans="1:27" x14ac:dyDescent="0.2">
      <c r="A1586" s="2" t="s">
        <v>106</v>
      </c>
      <c r="B1586" s="2">
        <v>604</v>
      </c>
      <c r="C1586" s="2">
        <v>613</v>
      </c>
      <c r="D1586" s="2" t="s">
        <v>470</v>
      </c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</row>
    <row r="1587" spans="1:27" x14ac:dyDescent="0.2">
      <c r="A1587" s="2" t="s">
        <v>12</v>
      </c>
      <c r="B1587" s="2">
        <v>614</v>
      </c>
      <c r="C1587" s="2">
        <v>623</v>
      </c>
      <c r="D1587" s="2" t="s">
        <v>470</v>
      </c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</row>
    <row r="1588" spans="1:27" x14ac:dyDescent="0.2">
      <c r="A1588" s="2" t="s">
        <v>48</v>
      </c>
      <c r="B1588" s="2">
        <v>677</v>
      </c>
      <c r="C1588" s="2">
        <v>686</v>
      </c>
      <c r="D1588" s="2" t="s">
        <v>470</v>
      </c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</row>
    <row r="1589" spans="1:27" x14ac:dyDescent="0.2">
      <c r="A1589" s="2" t="s">
        <v>59</v>
      </c>
      <c r="B1589" s="2">
        <v>686</v>
      </c>
      <c r="C1589" s="2">
        <v>695</v>
      </c>
      <c r="D1589" s="2" t="s">
        <v>470</v>
      </c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</row>
    <row r="1590" spans="1:27" x14ac:dyDescent="0.2">
      <c r="A1590" s="2" t="s">
        <v>194</v>
      </c>
      <c r="B1590" s="2">
        <v>688</v>
      </c>
      <c r="C1590" s="2">
        <v>697</v>
      </c>
      <c r="D1590" s="2" t="s">
        <v>470</v>
      </c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</row>
    <row r="1591" spans="1:27" x14ac:dyDescent="0.2">
      <c r="A1591" s="2" t="s">
        <v>136</v>
      </c>
      <c r="B1591" s="2">
        <v>746</v>
      </c>
      <c r="C1591" s="2">
        <v>755</v>
      </c>
      <c r="D1591" s="2" t="s">
        <v>470</v>
      </c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</row>
    <row r="1592" spans="1:27" x14ac:dyDescent="0.2">
      <c r="A1592" s="2" t="s">
        <v>87</v>
      </c>
      <c r="B1592" s="2">
        <v>761</v>
      </c>
      <c r="C1592" s="2">
        <v>770</v>
      </c>
      <c r="D1592" s="2" t="s">
        <v>470</v>
      </c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</row>
    <row r="1593" spans="1:27" x14ac:dyDescent="0.2">
      <c r="A1593" s="2" t="s">
        <v>202</v>
      </c>
      <c r="B1593" s="2">
        <v>840</v>
      </c>
      <c r="C1593" s="2">
        <v>849</v>
      </c>
      <c r="D1593" s="2" t="s">
        <v>470</v>
      </c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</row>
    <row r="1594" spans="1:27" x14ac:dyDescent="0.2">
      <c r="A1594" s="2" t="s">
        <v>1</v>
      </c>
      <c r="B1594" s="2">
        <v>846</v>
      </c>
      <c r="C1594" s="2">
        <v>855</v>
      </c>
      <c r="D1594" s="2" t="s">
        <v>470</v>
      </c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</row>
    <row r="1595" spans="1:27" x14ac:dyDescent="0.2">
      <c r="A1595" s="2" t="s">
        <v>144</v>
      </c>
      <c r="B1595" s="2">
        <v>869</v>
      </c>
      <c r="C1595" s="2">
        <v>878</v>
      </c>
      <c r="D1595" s="2" t="s">
        <v>470</v>
      </c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</row>
    <row r="1596" spans="1:27" x14ac:dyDescent="0.2">
      <c r="A1596" s="2" t="s">
        <v>189</v>
      </c>
      <c r="B1596" s="2">
        <v>910</v>
      </c>
      <c r="C1596" s="2">
        <v>919</v>
      </c>
      <c r="D1596" s="2" t="s">
        <v>470</v>
      </c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</row>
    <row r="1597" spans="1:27" x14ac:dyDescent="0.2">
      <c r="A1597" s="2" t="s">
        <v>75</v>
      </c>
      <c r="B1597" s="2">
        <v>954</v>
      </c>
      <c r="C1597" s="2">
        <v>963</v>
      </c>
      <c r="D1597" s="2" t="s">
        <v>470</v>
      </c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</row>
    <row r="1598" spans="1:27" x14ac:dyDescent="0.2">
      <c r="A1598" s="2" t="s">
        <v>15</v>
      </c>
      <c r="B1598" s="2">
        <v>966</v>
      </c>
      <c r="C1598" s="2">
        <v>975</v>
      </c>
      <c r="D1598" s="2" t="s">
        <v>470</v>
      </c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</row>
    <row r="1599" spans="1:27" x14ac:dyDescent="0.2">
      <c r="A1599" s="2" t="s">
        <v>189</v>
      </c>
      <c r="B1599" s="2">
        <v>987</v>
      </c>
      <c r="C1599" s="2">
        <v>996</v>
      </c>
      <c r="D1599" s="2" t="s">
        <v>470</v>
      </c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</row>
    <row r="1600" spans="1:27" x14ac:dyDescent="0.2">
      <c r="A1600" s="2" t="s">
        <v>64</v>
      </c>
      <c r="B1600" s="2">
        <v>998</v>
      </c>
      <c r="C1600" s="2">
        <v>1007</v>
      </c>
      <c r="D1600" s="2" t="s">
        <v>470</v>
      </c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</row>
    <row r="1601" spans="1:27" x14ac:dyDescent="0.2">
      <c r="A1601" s="2" t="s">
        <v>100</v>
      </c>
      <c r="B1601" s="2">
        <v>1058</v>
      </c>
      <c r="C1601" s="2">
        <v>1068</v>
      </c>
      <c r="D1601" s="2" t="s">
        <v>470</v>
      </c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</row>
    <row r="1602" spans="1:27" x14ac:dyDescent="0.2">
      <c r="A1602" s="2" t="s">
        <v>74</v>
      </c>
      <c r="B1602" s="2">
        <v>1067</v>
      </c>
      <c r="C1602" s="2">
        <v>1076</v>
      </c>
      <c r="D1602" s="2" t="s">
        <v>470</v>
      </c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</row>
    <row r="1603" spans="1:27" x14ac:dyDescent="0.2">
      <c r="A1603" s="2" t="s">
        <v>148</v>
      </c>
      <c r="B1603" s="2">
        <v>1081</v>
      </c>
      <c r="C1603" s="2">
        <v>1090</v>
      </c>
      <c r="D1603" s="2" t="s">
        <v>470</v>
      </c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</row>
    <row r="1604" spans="1:27" x14ac:dyDescent="0.2">
      <c r="A1604" s="2" t="s">
        <v>98</v>
      </c>
      <c r="B1604" s="2">
        <v>1092</v>
      </c>
      <c r="C1604" s="2">
        <v>1101</v>
      </c>
      <c r="D1604" s="2" t="s">
        <v>470</v>
      </c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</row>
    <row r="1605" spans="1:27" x14ac:dyDescent="0.2">
      <c r="A1605" s="2" t="s">
        <v>166</v>
      </c>
      <c r="B1605" s="2">
        <v>1105</v>
      </c>
      <c r="C1605" s="2">
        <v>1114</v>
      </c>
      <c r="D1605" s="2" t="s">
        <v>470</v>
      </c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</row>
    <row r="1606" spans="1:27" x14ac:dyDescent="0.2">
      <c r="A1606" s="2" t="s">
        <v>227</v>
      </c>
      <c r="B1606" s="2">
        <v>1176</v>
      </c>
      <c r="C1606" s="2">
        <v>1185</v>
      </c>
      <c r="D1606" s="2" t="s">
        <v>470</v>
      </c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</row>
    <row r="1607" spans="1:27" x14ac:dyDescent="0.2">
      <c r="A1607" s="2" t="s">
        <v>156</v>
      </c>
      <c r="B1607" s="2">
        <v>1202</v>
      </c>
      <c r="C1607" s="2">
        <v>1211</v>
      </c>
      <c r="D1607" s="2" t="s">
        <v>470</v>
      </c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</row>
    <row r="1608" spans="1:27" x14ac:dyDescent="0.2">
      <c r="A1608" s="2" t="s">
        <v>128</v>
      </c>
      <c r="B1608" s="2">
        <v>1238</v>
      </c>
      <c r="C1608" s="2">
        <v>1247</v>
      </c>
      <c r="D1608" s="2" t="s">
        <v>470</v>
      </c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</row>
    <row r="1609" spans="1:27" x14ac:dyDescent="0.2">
      <c r="A1609" s="2" t="s">
        <v>208</v>
      </c>
      <c r="B1609" s="2">
        <v>1254</v>
      </c>
      <c r="C1609" s="2">
        <v>1263</v>
      </c>
      <c r="D1609" s="2" t="s">
        <v>470</v>
      </c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</row>
    <row r="1610" spans="1:27" x14ac:dyDescent="0.2">
      <c r="A1610" s="2" t="s">
        <v>27</v>
      </c>
      <c r="B1610" s="2">
        <v>1292</v>
      </c>
      <c r="C1610" s="2">
        <v>1301</v>
      </c>
      <c r="D1610" s="2" t="s">
        <v>470</v>
      </c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</row>
    <row r="1611" spans="1:27" x14ac:dyDescent="0.2">
      <c r="A1611" s="2" t="s">
        <v>107</v>
      </c>
      <c r="B1611" s="2">
        <v>1301</v>
      </c>
      <c r="C1611" s="2">
        <v>1311</v>
      </c>
      <c r="D1611" s="2" t="s">
        <v>470</v>
      </c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</row>
    <row r="1612" spans="1:27" x14ac:dyDescent="0.2">
      <c r="A1612" s="2" t="s">
        <v>34</v>
      </c>
      <c r="B1612" s="2">
        <v>1318</v>
      </c>
      <c r="C1612" s="2">
        <v>1327</v>
      </c>
      <c r="D1612" s="2" t="s">
        <v>470</v>
      </c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</row>
    <row r="1613" spans="1:27" x14ac:dyDescent="0.2">
      <c r="A1613" s="2" t="s">
        <v>44</v>
      </c>
      <c r="B1613" s="2">
        <v>1325</v>
      </c>
      <c r="C1613" s="2">
        <v>1334</v>
      </c>
      <c r="D1613" s="2" t="s">
        <v>470</v>
      </c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</row>
    <row r="1614" spans="1:27" x14ac:dyDescent="0.2">
      <c r="A1614" s="2" t="s">
        <v>219</v>
      </c>
      <c r="B1614" s="2">
        <v>1325</v>
      </c>
      <c r="C1614" s="2">
        <v>1334</v>
      </c>
      <c r="D1614" s="2" t="s">
        <v>470</v>
      </c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</row>
    <row r="1615" spans="1:27" x14ac:dyDescent="0.2">
      <c r="A1615" s="2" t="s">
        <v>58</v>
      </c>
      <c r="B1615" s="2">
        <v>1334</v>
      </c>
      <c r="C1615" s="2">
        <v>1343</v>
      </c>
      <c r="D1615" s="2" t="s">
        <v>470</v>
      </c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</row>
    <row r="1616" spans="1:27" x14ac:dyDescent="0.2">
      <c r="A1616" s="2" t="s">
        <v>202</v>
      </c>
      <c r="B1616" s="2">
        <v>1361</v>
      </c>
      <c r="C1616" s="2">
        <v>1370</v>
      </c>
      <c r="D1616" s="2" t="s">
        <v>470</v>
      </c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</row>
    <row r="1617" spans="1:27" x14ac:dyDescent="0.2">
      <c r="A1617" s="2" t="s">
        <v>35</v>
      </c>
      <c r="B1617" s="2">
        <v>1364</v>
      </c>
      <c r="C1617" s="2">
        <v>1373</v>
      </c>
      <c r="D1617" s="2" t="s">
        <v>470</v>
      </c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</row>
    <row r="1618" spans="1:27" x14ac:dyDescent="0.2">
      <c r="A1618" s="2" t="s">
        <v>116</v>
      </c>
      <c r="B1618" s="2">
        <v>1406</v>
      </c>
      <c r="C1618" s="2">
        <v>1416</v>
      </c>
      <c r="D1618" s="2" t="s">
        <v>470</v>
      </c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</row>
    <row r="1619" spans="1:27" x14ac:dyDescent="0.2">
      <c r="A1619" s="2" t="s">
        <v>14</v>
      </c>
      <c r="B1619" s="2">
        <v>1463</v>
      </c>
      <c r="C1619" s="2">
        <v>1472</v>
      </c>
      <c r="D1619" s="2" t="s">
        <v>470</v>
      </c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</row>
    <row r="1620" spans="1:27" x14ac:dyDescent="0.2">
      <c r="A1620" s="2" t="s">
        <v>53</v>
      </c>
      <c r="B1620" s="2">
        <v>6</v>
      </c>
      <c r="C1620" s="2">
        <v>12</v>
      </c>
      <c r="D1620" s="2" t="s">
        <v>478</v>
      </c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</row>
    <row r="1621" spans="1:27" x14ac:dyDescent="0.2">
      <c r="A1621" s="2" t="s">
        <v>33</v>
      </c>
      <c r="B1621" s="2">
        <v>9</v>
      </c>
      <c r="C1621" s="2">
        <v>15</v>
      </c>
      <c r="D1621" s="2" t="s">
        <v>478</v>
      </c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</row>
    <row r="1622" spans="1:27" x14ac:dyDescent="0.2">
      <c r="A1622" s="2" t="s">
        <v>138</v>
      </c>
      <c r="B1622" s="2">
        <v>16</v>
      </c>
      <c r="C1622" s="2">
        <v>22</v>
      </c>
      <c r="D1622" s="2" t="s">
        <v>478</v>
      </c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</row>
    <row r="1623" spans="1:27" x14ac:dyDescent="0.2">
      <c r="A1623" s="2" t="s">
        <v>33</v>
      </c>
      <c r="B1623" s="2">
        <v>21</v>
      </c>
      <c r="C1623" s="2">
        <v>27</v>
      </c>
      <c r="D1623" s="2" t="s">
        <v>478</v>
      </c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</row>
    <row r="1624" spans="1:27" x14ac:dyDescent="0.2">
      <c r="A1624" s="2" t="s">
        <v>38</v>
      </c>
      <c r="B1624" s="2">
        <v>22</v>
      </c>
      <c r="C1624" s="2">
        <v>28</v>
      </c>
      <c r="D1624" s="2" t="s">
        <v>478</v>
      </c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</row>
    <row r="1625" spans="1:27" x14ac:dyDescent="0.2">
      <c r="A1625" s="2" t="s">
        <v>154</v>
      </c>
      <c r="B1625" s="2">
        <v>30</v>
      </c>
      <c r="C1625" s="2">
        <v>36</v>
      </c>
      <c r="D1625" s="2" t="s">
        <v>478</v>
      </c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</row>
    <row r="1626" spans="1:27" x14ac:dyDescent="0.2">
      <c r="A1626" s="2" t="s">
        <v>60</v>
      </c>
      <c r="B1626" s="2">
        <v>45</v>
      </c>
      <c r="C1626" s="2">
        <v>51</v>
      </c>
      <c r="D1626" s="2" t="s">
        <v>478</v>
      </c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</row>
    <row r="1627" spans="1:27" x14ac:dyDescent="0.2">
      <c r="A1627" s="2" t="s">
        <v>23</v>
      </c>
      <c r="B1627" s="2">
        <v>46</v>
      </c>
      <c r="C1627" s="2">
        <v>52</v>
      </c>
      <c r="D1627" s="2" t="s">
        <v>478</v>
      </c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</row>
    <row r="1628" spans="1:27" x14ac:dyDescent="0.2">
      <c r="A1628" s="2" t="s">
        <v>45</v>
      </c>
      <c r="B1628" s="2">
        <v>63</v>
      </c>
      <c r="C1628" s="2">
        <v>69</v>
      </c>
      <c r="D1628" s="2" t="s">
        <v>478</v>
      </c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</row>
    <row r="1629" spans="1:27" x14ac:dyDescent="0.2">
      <c r="A1629" s="2" t="s">
        <v>153</v>
      </c>
      <c r="B1629" s="2">
        <v>66</v>
      </c>
      <c r="C1629" s="2">
        <v>72</v>
      </c>
      <c r="D1629" s="2" t="s">
        <v>478</v>
      </c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</row>
    <row r="1630" spans="1:27" x14ac:dyDescent="0.2">
      <c r="A1630" s="2" t="s">
        <v>138</v>
      </c>
      <c r="B1630" s="2">
        <v>69</v>
      </c>
      <c r="C1630" s="2">
        <v>75</v>
      </c>
      <c r="D1630" s="2" t="s">
        <v>478</v>
      </c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</row>
    <row r="1631" spans="1:27" x14ac:dyDescent="0.2">
      <c r="A1631" s="2" t="s">
        <v>120</v>
      </c>
      <c r="B1631" s="2">
        <v>82</v>
      </c>
      <c r="C1631" s="2">
        <v>88</v>
      </c>
      <c r="D1631" s="2" t="s">
        <v>478</v>
      </c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</row>
    <row r="1632" spans="1:27" x14ac:dyDescent="0.2">
      <c r="A1632" s="2" t="s">
        <v>48</v>
      </c>
      <c r="B1632" s="2">
        <v>84</v>
      </c>
      <c r="C1632" s="2">
        <v>90</v>
      </c>
      <c r="D1632" s="2" t="s">
        <v>478</v>
      </c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</row>
    <row r="1633" spans="1:27" x14ac:dyDescent="0.2">
      <c r="A1633" s="2" t="s">
        <v>184</v>
      </c>
      <c r="B1633" s="2">
        <v>109</v>
      </c>
      <c r="C1633" s="2">
        <v>115</v>
      </c>
      <c r="D1633" s="2" t="s">
        <v>478</v>
      </c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</row>
    <row r="1634" spans="1:27" x14ac:dyDescent="0.2">
      <c r="A1634" s="2" t="s">
        <v>29</v>
      </c>
      <c r="B1634" s="2">
        <v>148</v>
      </c>
      <c r="C1634" s="2">
        <v>154</v>
      </c>
      <c r="D1634" s="2" t="s">
        <v>478</v>
      </c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</row>
    <row r="1635" spans="1:27" x14ac:dyDescent="0.2">
      <c r="A1635" s="2" t="s">
        <v>100</v>
      </c>
      <c r="B1635" s="2">
        <v>158</v>
      </c>
      <c r="C1635" s="2">
        <v>164</v>
      </c>
      <c r="D1635" s="2" t="s">
        <v>478</v>
      </c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</row>
    <row r="1636" spans="1:27" x14ac:dyDescent="0.2">
      <c r="A1636" s="2" t="s">
        <v>66</v>
      </c>
      <c r="B1636" s="2">
        <v>164</v>
      </c>
      <c r="C1636" s="2">
        <v>170</v>
      </c>
      <c r="D1636" s="2" t="s">
        <v>478</v>
      </c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</row>
    <row r="1637" spans="1:27" x14ac:dyDescent="0.2">
      <c r="A1637" s="2" t="s">
        <v>181</v>
      </c>
      <c r="B1637" s="2">
        <v>202</v>
      </c>
      <c r="C1637" s="2">
        <v>208</v>
      </c>
      <c r="D1637" s="2" t="s">
        <v>478</v>
      </c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</row>
    <row r="1638" spans="1:27" x14ac:dyDescent="0.2">
      <c r="A1638" s="2" t="s">
        <v>175</v>
      </c>
      <c r="B1638" s="2">
        <v>205</v>
      </c>
      <c r="C1638" s="2">
        <v>211</v>
      </c>
      <c r="D1638" s="2" t="s">
        <v>478</v>
      </c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</row>
    <row r="1639" spans="1:27" x14ac:dyDescent="0.2">
      <c r="A1639" s="2" t="s">
        <v>45</v>
      </c>
      <c r="B1639" s="2">
        <v>209</v>
      </c>
      <c r="C1639" s="2">
        <v>215</v>
      </c>
      <c r="D1639" s="2" t="s">
        <v>478</v>
      </c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</row>
    <row r="1640" spans="1:27" x14ac:dyDescent="0.2">
      <c r="A1640" s="2" t="s">
        <v>205</v>
      </c>
      <c r="B1640" s="2">
        <v>214</v>
      </c>
      <c r="C1640" s="2">
        <v>220</v>
      </c>
      <c r="D1640" s="2" t="s">
        <v>478</v>
      </c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</row>
    <row r="1641" spans="1:27" x14ac:dyDescent="0.2">
      <c r="A1641" s="2" t="s">
        <v>204</v>
      </c>
      <c r="B1641" s="2">
        <v>214</v>
      </c>
      <c r="C1641" s="2">
        <v>220</v>
      </c>
      <c r="D1641" s="2" t="s">
        <v>478</v>
      </c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</row>
    <row r="1642" spans="1:27" x14ac:dyDescent="0.2">
      <c r="A1642" s="2" t="s">
        <v>45</v>
      </c>
      <c r="B1642" s="2">
        <v>228</v>
      </c>
      <c r="C1642" s="2">
        <v>234</v>
      </c>
      <c r="D1642" s="2" t="s">
        <v>478</v>
      </c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</row>
    <row r="1643" spans="1:27" x14ac:dyDescent="0.2">
      <c r="A1643" s="2" t="s">
        <v>147</v>
      </c>
      <c r="B1643" s="2">
        <v>229</v>
      </c>
      <c r="C1643" s="2">
        <v>235</v>
      </c>
      <c r="D1643" s="2" t="s">
        <v>478</v>
      </c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</row>
    <row r="1644" spans="1:27" x14ac:dyDescent="0.2">
      <c r="A1644" s="2" t="s">
        <v>6</v>
      </c>
      <c r="B1644" s="2">
        <v>234</v>
      </c>
      <c r="C1644" s="2">
        <v>240</v>
      </c>
      <c r="D1644" s="2" t="s">
        <v>478</v>
      </c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</row>
    <row r="1645" spans="1:27" x14ac:dyDescent="0.2">
      <c r="A1645" s="2" t="s">
        <v>124</v>
      </c>
      <c r="B1645" s="2">
        <v>238</v>
      </c>
      <c r="C1645" s="2">
        <v>244</v>
      </c>
      <c r="D1645" s="2" t="s">
        <v>478</v>
      </c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</row>
    <row r="1646" spans="1:27" x14ac:dyDescent="0.2">
      <c r="A1646" s="2" t="s">
        <v>220</v>
      </c>
      <c r="B1646" s="2">
        <v>250</v>
      </c>
      <c r="C1646" s="2">
        <v>256</v>
      </c>
      <c r="D1646" s="2" t="s">
        <v>478</v>
      </c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</row>
    <row r="1647" spans="1:27" x14ac:dyDescent="0.2">
      <c r="A1647" s="2" t="s">
        <v>146</v>
      </c>
      <c r="B1647" s="2">
        <v>256</v>
      </c>
      <c r="C1647" s="2">
        <v>262</v>
      </c>
      <c r="D1647" s="2" t="s">
        <v>478</v>
      </c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</row>
    <row r="1648" spans="1:27" x14ac:dyDescent="0.2">
      <c r="A1648" s="2" t="s">
        <v>17</v>
      </c>
      <c r="B1648" s="2">
        <v>315</v>
      </c>
      <c r="C1648" s="2">
        <v>321</v>
      </c>
      <c r="D1648" s="2" t="s">
        <v>478</v>
      </c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</row>
    <row r="1649" spans="1:27" x14ac:dyDescent="0.2">
      <c r="A1649" s="2" t="s">
        <v>121</v>
      </c>
      <c r="B1649" s="2">
        <v>325</v>
      </c>
      <c r="C1649" s="2">
        <v>331</v>
      </c>
      <c r="D1649" s="2" t="s">
        <v>478</v>
      </c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</row>
    <row r="1650" spans="1:27" x14ac:dyDescent="0.2">
      <c r="A1650" s="2" t="s">
        <v>95</v>
      </c>
      <c r="B1650" s="2">
        <v>357</v>
      </c>
      <c r="C1650" s="2">
        <v>363</v>
      </c>
      <c r="D1650" s="2" t="s">
        <v>478</v>
      </c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</row>
    <row r="1651" spans="1:27" x14ac:dyDescent="0.2">
      <c r="A1651" s="2" t="s">
        <v>42</v>
      </c>
      <c r="B1651" s="2">
        <v>424</v>
      </c>
      <c r="C1651" s="2">
        <v>430</v>
      </c>
      <c r="D1651" s="2" t="s">
        <v>478</v>
      </c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</row>
    <row r="1652" spans="1:27" x14ac:dyDescent="0.2">
      <c r="A1652" s="2" t="s">
        <v>27</v>
      </c>
      <c r="B1652" s="2">
        <v>436</v>
      </c>
      <c r="C1652" s="2">
        <v>442</v>
      </c>
      <c r="D1652" s="2" t="s">
        <v>478</v>
      </c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</row>
    <row r="1653" spans="1:27" x14ac:dyDescent="0.2">
      <c r="A1653" s="2" t="s">
        <v>170</v>
      </c>
      <c r="B1653" s="2">
        <v>454</v>
      </c>
      <c r="C1653" s="2">
        <v>460</v>
      </c>
      <c r="D1653" s="2" t="s">
        <v>478</v>
      </c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</row>
    <row r="1654" spans="1:27" x14ac:dyDescent="0.2">
      <c r="A1654" s="2" t="s">
        <v>139</v>
      </c>
      <c r="B1654" s="2">
        <v>472</v>
      </c>
      <c r="C1654" s="2">
        <v>478</v>
      </c>
      <c r="D1654" s="2" t="s">
        <v>478</v>
      </c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</row>
    <row r="1655" spans="1:27" x14ac:dyDescent="0.2">
      <c r="A1655" s="2" t="s">
        <v>91</v>
      </c>
      <c r="B1655" s="2">
        <v>474</v>
      </c>
      <c r="C1655" s="2">
        <v>480</v>
      </c>
      <c r="D1655" s="2" t="s">
        <v>478</v>
      </c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</row>
    <row r="1656" spans="1:27" x14ac:dyDescent="0.2">
      <c r="A1656" s="2" t="s">
        <v>122</v>
      </c>
      <c r="B1656" s="2">
        <v>484</v>
      </c>
      <c r="C1656" s="2">
        <v>490</v>
      </c>
      <c r="D1656" s="2" t="s">
        <v>478</v>
      </c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</row>
    <row r="1657" spans="1:27" x14ac:dyDescent="0.2">
      <c r="A1657" s="2" t="s">
        <v>207</v>
      </c>
      <c r="B1657" s="2">
        <v>496</v>
      </c>
      <c r="C1657" s="2">
        <v>502</v>
      </c>
      <c r="D1657" s="2" t="s">
        <v>478</v>
      </c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</row>
    <row r="1658" spans="1:27" x14ac:dyDescent="0.2">
      <c r="A1658" s="2" t="s">
        <v>21</v>
      </c>
      <c r="B1658" s="2">
        <v>505</v>
      </c>
      <c r="C1658" s="2">
        <v>511</v>
      </c>
      <c r="D1658" s="2" t="s">
        <v>478</v>
      </c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</row>
    <row r="1659" spans="1:27" x14ac:dyDescent="0.2">
      <c r="A1659" s="2" t="s">
        <v>138</v>
      </c>
      <c r="B1659" s="2">
        <v>528</v>
      </c>
      <c r="C1659" s="2">
        <v>534</v>
      </c>
      <c r="D1659" s="2" t="s">
        <v>478</v>
      </c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</row>
    <row r="1660" spans="1:27" x14ac:dyDescent="0.2">
      <c r="A1660" s="2" t="s">
        <v>33</v>
      </c>
      <c r="B1660" s="2">
        <v>547</v>
      </c>
      <c r="C1660" s="2">
        <v>553</v>
      </c>
      <c r="D1660" s="2" t="s">
        <v>478</v>
      </c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</row>
    <row r="1661" spans="1:27" x14ac:dyDescent="0.2">
      <c r="A1661" s="2" t="s">
        <v>138</v>
      </c>
      <c r="B1661" s="2">
        <v>548</v>
      </c>
      <c r="C1661" s="2">
        <v>554</v>
      </c>
      <c r="D1661" s="2" t="s">
        <v>478</v>
      </c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</row>
    <row r="1662" spans="1:27" x14ac:dyDescent="0.2">
      <c r="A1662" s="2" t="s">
        <v>92</v>
      </c>
      <c r="B1662" s="2">
        <v>555</v>
      </c>
      <c r="C1662" s="2">
        <v>561</v>
      </c>
      <c r="D1662" s="2" t="s">
        <v>478</v>
      </c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</row>
    <row r="1663" spans="1:27" x14ac:dyDescent="0.2">
      <c r="A1663" s="2" t="s">
        <v>17</v>
      </c>
      <c r="B1663" s="2">
        <v>567</v>
      </c>
      <c r="C1663" s="2">
        <v>573</v>
      </c>
      <c r="D1663" s="2" t="s">
        <v>478</v>
      </c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</row>
    <row r="1664" spans="1:27" x14ac:dyDescent="0.2">
      <c r="A1664" s="2" t="s">
        <v>96</v>
      </c>
      <c r="B1664" s="2">
        <v>583</v>
      </c>
      <c r="C1664" s="2">
        <v>589</v>
      </c>
      <c r="D1664" s="2" t="s">
        <v>478</v>
      </c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</row>
    <row r="1665" spans="1:27" x14ac:dyDescent="0.2">
      <c r="A1665" s="2" t="s">
        <v>118</v>
      </c>
      <c r="B1665" s="2">
        <v>589</v>
      </c>
      <c r="C1665" s="2">
        <v>595</v>
      </c>
      <c r="D1665" s="2" t="s">
        <v>478</v>
      </c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</row>
    <row r="1666" spans="1:27" x14ac:dyDescent="0.2">
      <c r="A1666" s="2" t="s">
        <v>205</v>
      </c>
      <c r="B1666" s="2">
        <v>591</v>
      </c>
      <c r="C1666" s="2">
        <v>597</v>
      </c>
      <c r="D1666" s="2" t="s">
        <v>478</v>
      </c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</row>
    <row r="1667" spans="1:27" x14ac:dyDescent="0.2">
      <c r="A1667" s="2" t="s">
        <v>204</v>
      </c>
      <c r="B1667" s="2">
        <v>591</v>
      </c>
      <c r="C1667" s="2">
        <v>597</v>
      </c>
      <c r="D1667" s="2" t="s">
        <v>478</v>
      </c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</row>
    <row r="1668" spans="1:27" x14ac:dyDescent="0.2">
      <c r="A1668" s="2" t="s">
        <v>31</v>
      </c>
      <c r="B1668" s="2">
        <v>602</v>
      </c>
      <c r="C1668" s="2">
        <v>608</v>
      </c>
      <c r="D1668" s="2" t="s">
        <v>478</v>
      </c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</row>
    <row r="1669" spans="1:27" x14ac:dyDescent="0.2">
      <c r="A1669" s="2" t="s">
        <v>21</v>
      </c>
      <c r="B1669" s="2">
        <v>625</v>
      </c>
      <c r="C1669" s="2">
        <v>631</v>
      </c>
      <c r="D1669" s="2" t="s">
        <v>478</v>
      </c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</row>
    <row r="1670" spans="1:27" x14ac:dyDescent="0.2">
      <c r="A1670" s="2" t="s">
        <v>105</v>
      </c>
      <c r="B1670" s="2">
        <v>635</v>
      </c>
      <c r="C1670" s="2">
        <v>641</v>
      </c>
      <c r="D1670" s="2" t="s">
        <v>478</v>
      </c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</row>
    <row r="1671" spans="1:27" x14ac:dyDescent="0.2">
      <c r="A1671" s="2" t="s">
        <v>27</v>
      </c>
      <c r="B1671" s="2">
        <v>643</v>
      </c>
      <c r="C1671" s="2">
        <v>649</v>
      </c>
      <c r="D1671" s="2" t="s">
        <v>478</v>
      </c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</row>
    <row r="1672" spans="1:27" x14ac:dyDescent="0.2">
      <c r="A1672" s="2" t="s">
        <v>130</v>
      </c>
      <c r="B1672" s="2">
        <v>669</v>
      </c>
      <c r="C1672" s="2">
        <v>675</v>
      </c>
      <c r="D1672" s="2" t="s">
        <v>478</v>
      </c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</row>
    <row r="1673" spans="1:27" x14ac:dyDescent="0.2">
      <c r="A1673" s="2" t="s">
        <v>152</v>
      </c>
      <c r="B1673" s="2">
        <v>700</v>
      </c>
      <c r="C1673" s="2">
        <v>706</v>
      </c>
      <c r="D1673" s="2" t="s">
        <v>478</v>
      </c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</row>
    <row r="1674" spans="1:27" x14ac:dyDescent="0.2">
      <c r="A1674" s="2" t="s">
        <v>205</v>
      </c>
      <c r="B1674" s="2">
        <v>741</v>
      </c>
      <c r="C1674" s="2">
        <v>747</v>
      </c>
      <c r="D1674" s="2" t="s">
        <v>478</v>
      </c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</row>
    <row r="1675" spans="1:27" x14ac:dyDescent="0.2">
      <c r="A1675" s="2" t="s">
        <v>204</v>
      </c>
      <c r="B1675" s="2">
        <v>741</v>
      </c>
      <c r="C1675" s="2">
        <v>747</v>
      </c>
      <c r="D1675" s="2" t="s">
        <v>478</v>
      </c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</row>
    <row r="1676" spans="1:27" x14ac:dyDescent="0.2">
      <c r="A1676" s="2" t="s">
        <v>115</v>
      </c>
      <c r="B1676" s="2">
        <v>751</v>
      </c>
      <c r="C1676" s="2">
        <v>757</v>
      </c>
      <c r="D1676" s="2" t="s">
        <v>478</v>
      </c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</row>
    <row r="1677" spans="1:27" x14ac:dyDescent="0.2">
      <c r="A1677" s="2" t="s">
        <v>165</v>
      </c>
      <c r="B1677" s="2">
        <v>823</v>
      </c>
      <c r="C1677" s="2">
        <v>829</v>
      </c>
      <c r="D1677" s="2" t="s">
        <v>478</v>
      </c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</row>
    <row r="1678" spans="1:27" x14ac:dyDescent="0.2">
      <c r="A1678" s="2" t="s">
        <v>34</v>
      </c>
      <c r="B1678" s="2">
        <v>867</v>
      </c>
      <c r="C1678" s="2">
        <v>873</v>
      </c>
      <c r="D1678" s="2" t="s">
        <v>478</v>
      </c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</row>
    <row r="1679" spans="1:27" x14ac:dyDescent="0.2">
      <c r="A1679" s="2" t="s">
        <v>9</v>
      </c>
      <c r="B1679" s="2">
        <v>871</v>
      </c>
      <c r="C1679" s="2">
        <v>877</v>
      </c>
      <c r="D1679" s="2" t="s">
        <v>478</v>
      </c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</row>
    <row r="1680" spans="1:27" x14ac:dyDescent="0.2">
      <c r="A1680" s="2" t="s">
        <v>89</v>
      </c>
      <c r="B1680" s="2">
        <v>883</v>
      </c>
      <c r="C1680" s="2">
        <v>889</v>
      </c>
      <c r="D1680" s="2" t="s">
        <v>478</v>
      </c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</row>
    <row r="1681" spans="1:27" x14ac:dyDescent="0.2">
      <c r="A1681" s="2" t="s">
        <v>184</v>
      </c>
      <c r="B1681" s="2">
        <v>898</v>
      </c>
      <c r="C1681" s="2">
        <v>904</v>
      </c>
      <c r="D1681" s="2" t="s">
        <v>478</v>
      </c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</row>
    <row r="1682" spans="1:27" x14ac:dyDescent="0.2">
      <c r="A1682" s="2" t="s">
        <v>154</v>
      </c>
      <c r="B1682" s="2">
        <v>909</v>
      </c>
      <c r="C1682" s="2">
        <v>915</v>
      </c>
      <c r="D1682" s="2" t="s">
        <v>478</v>
      </c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</row>
    <row r="1683" spans="1:27" x14ac:dyDescent="0.2">
      <c r="A1683" s="2" t="s">
        <v>65</v>
      </c>
      <c r="B1683" s="2">
        <v>928</v>
      </c>
      <c r="C1683" s="2">
        <v>934</v>
      </c>
      <c r="D1683" s="2" t="s">
        <v>478</v>
      </c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</row>
    <row r="1684" spans="1:27" x14ac:dyDescent="0.2">
      <c r="A1684" s="2" t="s">
        <v>171</v>
      </c>
      <c r="B1684" s="2">
        <v>937</v>
      </c>
      <c r="C1684" s="2">
        <v>943</v>
      </c>
      <c r="D1684" s="2" t="s">
        <v>478</v>
      </c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</row>
    <row r="1685" spans="1:27" x14ac:dyDescent="0.2">
      <c r="A1685" s="2" t="s">
        <v>194</v>
      </c>
      <c r="B1685" s="2">
        <v>946</v>
      </c>
      <c r="C1685" s="2">
        <v>952</v>
      </c>
      <c r="D1685" s="2" t="s">
        <v>478</v>
      </c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</row>
    <row r="1686" spans="1:27" x14ac:dyDescent="0.2">
      <c r="A1686" s="2" t="s">
        <v>48</v>
      </c>
      <c r="B1686" s="2">
        <v>952</v>
      </c>
      <c r="C1686" s="2">
        <v>958</v>
      </c>
      <c r="D1686" s="2" t="s">
        <v>478</v>
      </c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</row>
    <row r="1687" spans="1:27" x14ac:dyDescent="0.2">
      <c r="A1687" s="2" t="s">
        <v>59</v>
      </c>
      <c r="B1687" s="2">
        <v>961</v>
      </c>
      <c r="C1687" s="2">
        <v>967</v>
      </c>
      <c r="D1687" s="2" t="s">
        <v>478</v>
      </c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</row>
    <row r="1688" spans="1:27" x14ac:dyDescent="0.2">
      <c r="A1688" s="2" t="s">
        <v>55</v>
      </c>
      <c r="B1688" s="2">
        <v>975</v>
      </c>
      <c r="C1688" s="2">
        <v>981</v>
      </c>
      <c r="D1688" s="2" t="s">
        <v>478</v>
      </c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</row>
    <row r="1689" spans="1:27" x14ac:dyDescent="0.2">
      <c r="A1689" s="2" t="s">
        <v>123</v>
      </c>
      <c r="B1689" s="2">
        <v>991</v>
      </c>
      <c r="C1689" s="2">
        <v>997</v>
      </c>
      <c r="D1689" s="2" t="s">
        <v>478</v>
      </c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</row>
    <row r="1690" spans="1:27" x14ac:dyDescent="0.2">
      <c r="A1690" s="2" t="s">
        <v>211</v>
      </c>
      <c r="B1690" s="2">
        <v>1005</v>
      </c>
      <c r="C1690" s="2">
        <v>1011</v>
      </c>
      <c r="D1690" s="2" t="s">
        <v>478</v>
      </c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</row>
    <row r="1691" spans="1:27" x14ac:dyDescent="0.2">
      <c r="A1691" s="2" t="s">
        <v>138</v>
      </c>
      <c r="B1691" s="2">
        <v>1018</v>
      </c>
      <c r="C1691" s="2">
        <v>1024</v>
      </c>
      <c r="D1691" s="2" t="s">
        <v>478</v>
      </c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</row>
    <row r="1692" spans="1:27" x14ac:dyDescent="0.2">
      <c r="A1692" s="2" t="s">
        <v>6</v>
      </c>
      <c r="B1692" s="2">
        <v>1025</v>
      </c>
      <c r="C1692" s="2">
        <v>1031</v>
      </c>
      <c r="D1692" s="2" t="s">
        <v>478</v>
      </c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</row>
    <row r="1693" spans="1:27" x14ac:dyDescent="0.2">
      <c r="A1693" s="2" t="s">
        <v>96</v>
      </c>
      <c r="B1693" s="2">
        <v>1072</v>
      </c>
      <c r="C1693" s="2">
        <v>1078</v>
      </c>
      <c r="D1693" s="2" t="s">
        <v>478</v>
      </c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</row>
    <row r="1694" spans="1:27" x14ac:dyDescent="0.2">
      <c r="A1694" s="2" t="s">
        <v>110</v>
      </c>
      <c r="B1694" s="2">
        <v>1091</v>
      </c>
      <c r="C1694" s="2">
        <v>1097</v>
      </c>
      <c r="D1694" s="2" t="s">
        <v>478</v>
      </c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</row>
    <row r="1695" spans="1:27" x14ac:dyDescent="0.2">
      <c r="A1695" s="2" t="s">
        <v>23</v>
      </c>
      <c r="B1695" s="2">
        <v>1095</v>
      </c>
      <c r="C1695" s="2">
        <v>1101</v>
      </c>
      <c r="D1695" s="2" t="s">
        <v>478</v>
      </c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</row>
    <row r="1696" spans="1:27" x14ac:dyDescent="0.2">
      <c r="A1696" s="2" t="s">
        <v>206</v>
      </c>
      <c r="B1696" s="2">
        <v>1102</v>
      </c>
      <c r="C1696" s="2">
        <v>1108</v>
      </c>
      <c r="D1696" s="2" t="s">
        <v>478</v>
      </c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</row>
    <row r="1697" spans="1:27" x14ac:dyDescent="0.2">
      <c r="A1697" s="2" t="s">
        <v>129</v>
      </c>
      <c r="B1697" s="2">
        <v>1123</v>
      </c>
      <c r="C1697" s="2">
        <v>1129</v>
      </c>
      <c r="D1697" s="2" t="s">
        <v>478</v>
      </c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</row>
    <row r="1698" spans="1:27" x14ac:dyDescent="0.2">
      <c r="A1698" s="2" t="s">
        <v>124</v>
      </c>
      <c r="B1698" s="2">
        <v>1128</v>
      </c>
      <c r="C1698" s="2">
        <v>1134</v>
      </c>
      <c r="D1698" s="2" t="s">
        <v>478</v>
      </c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</row>
    <row r="1699" spans="1:27" x14ac:dyDescent="0.2">
      <c r="A1699" s="2" t="s">
        <v>163</v>
      </c>
      <c r="B1699" s="2">
        <v>1163</v>
      </c>
      <c r="C1699" s="2">
        <v>1169</v>
      </c>
      <c r="D1699" s="2" t="s">
        <v>478</v>
      </c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</row>
    <row r="1700" spans="1:27" x14ac:dyDescent="0.2">
      <c r="A1700" s="2" t="s">
        <v>20</v>
      </c>
      <c r="B1700" s="2">
        <v>1176</v>
      </c>
      <c r="C1700" s="2">
        <v>1182</v>
      </c>
      <c r="D1700" s="2" t="s">
        <v>478</v>
      </c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</row>
    <row r="1701" spans="1:27" x14ac:dyDescent="0.2">
      <c r="A1701" s="2" t="s">
        <v>215</v>
      </c>
      <c r="B1701" s="2">
        <v>1182</v>
      </c>
      <c r="C1701" s="2">
        <v>1188</v>
      </c>
      <c r="D1701" s="2" t="s">
        <v>478</v>
      </c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</row>
    <row r="1702" spans="1:27" x14ac:dyDescent="0.2">
      <c r="A1702" s="2" t="s">
        <v>146</v>
      </c>
      <c r="B1702" s="2">
        <v>1207</v>
      </c>
      <c r="C1702" s="2">
        <v>1213</v>
      </c>
      <c r="D1702" s="2" t="s">
        <v>478</v>
      </c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</row>
    <row r="1703" spans="1:27" x14ac:dyDescent="0.2">
      <c r="A1703" s="2" t="s">
        <v>34</v>
      </c>
      <c r="B1703" s="2">
        <v>1217</v>
      </c>
      <c r="C1703" s="2">
        <v>1223</v>
      </c>
      <c r="D1703" s="2" t="s">
        <v>478</v>
      </c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</row>
    <row r="1704" spans="1:27" x14ac:dyDescent="0.2">
      <c r="A1704" s="2" t="s">
        <v>44</v>
      </c>
      <c r="B1704" s="2">
        <v>1219</v>
      </c>
      <c r="C1704" s="2">
        <v>1225</v>
      </c>
      <c r="D1704" s="2" t="s">
        <v>478</v>
      </c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</row>
    <row r="1705" spans="1:27" x14ac:dyDescent="0.2">
      <c r="A1705" s="2" t="s">
        <v>149</v>
      </c>
      <c r="B1705" s="2">
        <v>1225</v>
      </c>
      <c r="C1705" s="2">
        <v>1231</v>
      </c>
      <c r="D1705" s="2" t="s">
        <v>478</v>
      </c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</row>
    <row r="1706" spans="1:27" x14ac:dyDescent="0.2">
      <c r="A1706" s="2" t="s">
        <v>7</v>
      </c>
      <c r="B1706" s="2">
        <v>1244</v>
      </c>
      <c r="C1706" s="2">
        <v>1250</v>
      </c>
      <c r="D1706" s="2" t="s">
        <v>478</v>
      </c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</row>
    <row r="1707" spans="1:27" x14ac:dyDescent="0.2">
      <c r="A1707" s="2" t="s">
        <v>225</v>
      </c>
      <c r="B1707" s="2">
        <v>1278</v>
      </c>
      <c r="C1707" s="2">
        <v>1284</v>
      </c>
      <c r="D1707" s="2" t="s">
        <v>478</v>
      </c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</row>
    <row r="1708" spans="1:27" x14ac:dyDescent="0.2">
      <c r="A1708" s="2" t="s">
        <v>182</v>
      </c>
      <c r="B1708" s="2">
        <v>1290</v>
      </c>
      <c r="C1708" s="2">
        <v>1296</v>
      </c>
      <c r="D1708" s="2" t="s">
        <v>478</v>
      </c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</row>
    <row r="1709" spans="1:27" x14ac:dyDescent="0.2">
      <c r="A1709" s="2" t="s">
        <v>129</v>
      </c>
      <c r="B1709" s="2">
        <v>1317</v>
      </c>
      <c r="C1709" s="2">
        <v>1323</v>
      </c>
      <c r="D1709" s="2" t="s">
        <v>478</v>
      </c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</row>
    <row r="1710" spans="1:27" x14ac:dyDescent="0.2">
      <c r="A1710" s="2" t="s">
        <v>90</v>
      </c>
      <c r="B1710" s="2">
        <v>1323</v>
      </c>
      <c r="C1710" s="2">
        <v>1329</v>
      </c>
      <c r="D1710" s="2" t="s">
        <v>478</v>
      </c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</row>
    <row r="1711" spans="1:27" x14ac:dyDescent="0.2">
      <c r="A1711" s="2" t="s">
        <v>44</v>
      </c>
      <c r="B1711" s="2">
        <v>1333</v>
      </c>
      <c r="C1711" s="2">
        <v>1339</v>
      </c>
      <c r="D1711" s="2" t="s">
        <v>478</v>
      </c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</row>
    <row r="1712" spans="1:27" x14ac:dyDescent="0.2">
      <c r="A1712" s="2" t="s">
        <v>223</v>
      </c>
      <c r="B1712" s="2">
        <v>1384</v>
      </c>
      <c r="C1712" s="2">
        <v>1390</v>
      </c>
      <c r="D1712" s="2" t="s">
        <v>478</v>
      </c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</row>
    <row r="1713" spans="1:27" x14ac:dyDescent="0.2">
      <c r="A1713" s="2" t="s">
        <v>165</v>
      </c>
      <c r="B1713" s="2">
        <v>1389</v>
      </c>
      <c r="C1713" s="2">
        <v>1395</v>
      </c>
      <c r="D1713" s="2" t="s">
        <v>478</v>
      </c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</row>
    <row r="1714" spans="1:27" x14ac:dyDescent="0.2">
      <c r="A1714" s="2" t="s">
        <v>7</v>
      </c>
      <c r="B1714" s="2">
        <v>1391</v>
      </c>
      <c r="C1714" s="2">
        <v>1397</v>
      </c>
      <c r="D1714" s="2" t="s">
        <v>478</v>
      </c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</row>
    <row r="1715" spans="1:27" x14ac:dyDescent="0.2">
      <c r="A1715" s="2" t="s">
        <v>51</v>
      </c>
      <c r="B1715" s="2">
        <v>1398</v>
      </c>
      <c r="C1715" s="2">
        <v>1404</v>
      </c>
      <c r="D1715" s="2" t="s">
        <v>478</v>
      </c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</row>
    <row r="1716" spans="1:27" x14ac:dyDescent="0.2">
      <c r="A1716" s="2" t="s">
        <v>223</v>
      </c>
      <c r="B1716" s="2">
        <v>1408</v>
      </c>
      <c r="C1716" s="2">
        <v>1414</v>
      </c>
      <c r="D1716" s="2" t="s">
        <v>478</v>
      </c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</row>
    <row r="1717" spans="1:27" x14ac:dyDescent="0.2">
      <c r="A1717" s="2" t="s">
        <v>188</v>
      </c>
      <c r="B1717" s="2">
        <v>1417</v>
      </c>
      <c r="C1717" s="2">
        <v>1423</v>
      </c>
      <c r="D1717" s="2" t="s">
        <v>478</v>
      </c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</row>
    <row r="1718" spans="1:27" x14ac:dyDescent="0.2">
      <c r="A1718" s="2" t="s">
        <v>88</v>
      </c>
      <c r="B1718" s="2">
        <v>1431</v>
      </c>
      <c r="C1718" s="2">
        <v>1437</v>
      </c>
      <c r="D1718" s="2" t="s">
        <v>478</v>
      </c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</row>
    <row r="1719" spans="1:27" x14ac:dyDescent="0.2">
      <c r="A1719" s="2" t="s">
        <v>8</v>
      </c>
      <c r="B1719" s="2">
        <v>1447</v>
      </c>
      <c r="C1719" s="2">
        <v>1453</v>
      </c>
      <c r="D1719" s="2" t="s">
        <v>478</v>
      </c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</row>
    <row r="1720" spans="1:27" x14ac:dyDescent="0.2">
      <c r="A1720" s="2" t="s">
        <v>147</v>
      </c>
      <c r="B1720" s="2">
        <v>1448</v>
      </c>
      <c r="C1720" s="2">
        <v>1454</v>
      </c>
      <c r="D1720" s="2" t="s">
        <v>478</v>
      </c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</row>
    <row r="1721" spans="1:27" x14ac:dyDescent="0.2">
      <c r="A1721" s="2" t="s">
        <v>221</v>
      </c>
      <c r="B1721" s="2">
        <v>1450</v>
      </c>
      <c r="C1721" s="2">
        <v>1456</v>
      </c>
      <c r="D1721" s="2" t="s">
        <v>478</v>
      </c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</row>
    <row r="1722" spans="1:27" x14ac:dyDescent="0.2">
      <c r="A1722" s="2" t="s">
        <v>213</v>
      </c>
      <c r="B1722" s="2">
        <v>1451</v>
      </c>
      <c r="C1722" s="2">
        <v>1457</v>
      </c>
      <c r="D1722" s="2" t="s">
        <v>478</v>
      </c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</row>
    <row r="1723" spans="1:27" x14ac:dyDescent="0.2">
      <c r="A1723" s="2" t="s">
        <v>77</v>
      </c>
      <c r="B1723" s="2">
        <v>1490</v>
      </c>
      <c r="C1723" s="2">
        <v>1496</v>
      </c>
      <c r="D1723" s="2" t="s">
        <v>478</v>
      </c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</row>
    <row r="1724" spans="1:27" x14ac:dyDescent="0.2">
      <c r="A1724" s="2" t="s">
        <v>141</v>
      </c>
      <c r="B1724" s="2">
        <v>17</v>
      </c>
      <c r="C1724" s="2">
        <v>24</v>
      </c>
      <c r="D1724" s="2" t="s">
        <v>490</v>
      </c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</row>
    <row r="1725" spans="1:27" x14ac:dyDescent="0.2">
      <c r="A1725" s="2" t="s">
        <v>140</v>
      </c>
      <c r="B1725" s="2">
        <v>34</v>
      </c>
      <c r="C1725" s="2">
        <v>41</v>
      </c>
      <c r="D1725" s="2" t="s">
        <v>490</v>
      </c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</row>
    <row r="1726" spans="1:27" x14ac:dyDescent="0.2">
      <c r="A1726" s="2" t="s">
        <v>178</v>
      </c>
      <c r="B1726" s="2">
        <v>61</v>
      </c>
      <c r="C1726" s="2">
        <v>68</v>
      </c>
      <c r="D1726" s="2" t="s">
        <v>490</v>
      </c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</row>
    <row r="1727" spans="1:27" x14ac:dyDescent="0.2">
      <c r="A1727" s="2" t="s">
        <v>38</v>
      </c>
      <c r="B1727" s="2">
        <v>89</v>
      </c>
      <c r="C1727" s="2">
        <v>96</v>
      </c>
      <c r="D1727" s="2" t="s">
        <v>490</v>
      </c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</row>
    <row r="1728" spans="1:27" x14ac:dyDescent="0.2">
      <c r="A1728" s="2" t="s">
        <v>57</v>
      </c>
      <c r="B1728" s="2">
        <v>146</v>
      </c>
      <c r="C1728" s="2">
        <v>153</v>
      </c>
      <c r="D1728" s="2" t="s">
        <v>490</v>
      </c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</row>
    <row r="1729" spans="1:27" x14ac:dyDescent="0.2">
      <c r="A1729" s="2" t="s">
        <v>62</v>
      </c>
      <c r="B1729" s="2">
        <v>149</v>
      </c>
      <c r="C1729" s="2">
        <v>156</v>
      </c>
      <c r="D1729" s="2" t="s">
        <v>490</v>
      </c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</row>
    <row r="1730" spans="1:27" x14ac:dyDescent="0.2">
      <c r="A1730" s="2" t="s">
        <v>93</v>
      </c>
      <c r="B1730" s="2">
        <v>149</v>
      </c>
      <c r="C1730" s="2">
        <v>156</v>
      </c>
      <c r="D1730" s="2" t="s">
        <v>490</v>
      </c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</row>
    <row r="1731" spans="1:27" x14ac:dyDescent="0.2">
      <c r="A1731" s="2" t="s">
        <v>49</v>
      </c>
      <c r="B1731" s="2">
        <v>149</v>
      </c>
      <c r="C1731" s="2">
        <v>156</v>
      </c>
      <c r="D1731" s="2" t="s">
        <v>490</v>
      </c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</row>
    <row r="1732" spans="1:27" x14ac:dyDescent="0.2">
      <c r="A1732" s="2" t="s">
        <v>57</v>
      </c>
      <c r="B1732" s="2">
        <v>152</v>
      </c>
      <c r="C1732" s="2">
        <v>159</v>
      </c>
      <c r="D1732" s="2" t="s">
        <v>490</v>
      </c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</row>
    <row r="1733" spans="1:27" x14ac:dyDescent="0.2">
      <c r="A1733" s="2" t="s">
        <v>73</v>
      </c>
      <c r="B1733" s="2">
        <v>209</v>
      </c>
      <c r="C1733" s="2">
        <v>216</v>
      </c>
      <c r="D1733" s="2" t="s">
        <v>490</v>
      </c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</row>
    <row r="1734" spans="1:27" x14ac:dyDescent="0.2">
      <c r="A1734" s="2" t="s">
        <v>77</v>
      </c>
      <c r="B1734" s="2">
        <v>230</v>
      </c>
      <c r="C1734" s="2">
        <v>237</v>
      </c>
      <c r="D1734" s="2" t="s">
        <v>490</v>
      </c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</row>
    <row r="1735" spans="1:27" x14ac:dyDescent="0.2">
      <c r="A1735" s="2" t="s">
        <v>68</v>
      </c>
      <c r="B1735" s="2">
        <v>231</v>
      </c>
      <c r="C1735" s="2">
        <v>238</v>
      </c>
      <c r="D1735" s="2" t="s">
        <v>490</v>
      </c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</row>
    <row r="1736" spans="1:27" x14ac:dyDescent="0.2">
      <c r="A1736" s="2" t="s">
        <v>185</v>
      </c>
      <c r="B1736" s="2">
        <v>242</v>
      </c>
      <c r="C1736" s="2">
        <v>249</v>
      </c>
      <c r="D1736" s="2" t="s">
        <v>490</v>
      </c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</row>
    <row r="1737" spans="1:27" x14ac:dyDescent="0.2">
      <c r="A1737" s="2" t="s">
        <v>47</v>
      </c>
      <c r="B1737" s="2">
        <v>320</v>
      </c>
      <c r="C1737" s="2">
        <v>327</v>
      </c>
      <c r="D1737" s="2" t="s">
        <v>490</v>
      </c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</row>
    <row r="1738" spans="1:27" x14ac:dyDescent="0.2">
      <c r="A1738" s="2" t="s">
        <v>145</v>
      </c>
      <c r="B1738" s="2">
        <v>374</v>
      </c>
      <c r="C1738" s="2">
        <v>381</v>
      </c>
      <c r="D1738" s="2" t="s">
        <v>490</v>
      </c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</row>
    <row r="1739" spans="1:27" x14ac:dyDescent="0.2">
      <c r="A1739" s="2" t="s">
        <v>90</v>
      </c>
      <c r="B1739" s="2">
        <v>382</v>
      </c>
      <c r="C1739" s="2">
        <v>389</v>
      </c>
      <c r="D1739" s="2" t="s">
        <v>490</v>
      </c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</row>
    <row r="1740" spans="1:27" x14ac:dyDescent="0.2">
      <c r="A1740" s="2" t="s">
        <v>201</v>
      </c>
      <c r="B1740" s="2">
        <v>411</v>
      </c>
      <c r="C1740" s="2">
        <v>418</v>
      </c>
      <c r="D1740" s="2" t="s">
        <v>490</v>
      </c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</row>
    <row r="1741" spans="1:27" x14ac:dyDescent="0.2">
      <c r="A1741" s="2" t="s">
        <v>44</v>
      </c>
      <c r="B1741" s="2">
        <v>442</v>
      </c>
      <c r="C1741" s="2">
        <v>449</v>
      </c>
      <c r="D1741" s="2" t="s">
        <v>490</v>
      </c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</row>
    <row r="1742" spans="1:27" x14ac:dyDescent="0.2">
      <c r="A1742" s="2" t="s">
        <v>199</v>
      </c>
      <c r="B1742" s="2">
        <v>527</v>
      </c>
      <c r="C1742" s="2">
        <v>534</v>
      </c>
      <c r="D1742" s="2" t="s">
        <v>490</v>
      </c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</row>
    <row r="1743" spans="1:27" x14ac:dyDescent="0.2">
      <c r="A1743" s="2" t="s">
        <v>207</v>
      </c>
      <c r="B1743" s="2">
        <v>697</v>
      </c>
      <c r="C1743" s="2">
        <v>704</v>
      </c>
      <c r="D1743" s="2" t="s">
        <v>490</v>
      </c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</row>
    <row r="1744" spans="1:27" x14ac:dyDescent="0.2">
      <c r="A1744" s="2" t="s">
        <v>45</v>
      </c>
      <c r="B1744" s="2">
        <v>712</v>
      </c>
      <c r="C1744" s="2">
        <v>719</v>
      </c>
      <c r="D1744" s="2" t="s">
        <v>490</v>
      </c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</row>
    <row r="1745" spans="1:27" x14ac:dyDescent="0.2">
      <c r="A1745" s="2" t="s">
        <v>100</v>
      </c>
      <c r="B1745" s="2">
        <v>734</v>
      </c>
      <c r="C1745" s="2">
        <v>741</v>
      </c>
      <c r="D1745" s="2" t="s">
        <v>490</v>
      </c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</row>
    <row r="1746" spans="1:27" x14ac:dyDescent="0.2">
      <c r="A1746" s="2" t="s">
        <v>82</v>
      </c>
      <c r="B1746" s="2">
        <v>737</v>
      </c>
      <c r="C1746" s="2">
        <v>744</v>
      </c>
      <c r="D1746" s="2" t="s">
        <v>490</v>
      </c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</row>
    <row r="1747" spans="1:27" x14ac:dyDescent="0.2">
      <c r="A1747" s="2" t="s">
        <v>166</v>
      </c>
      <c r="B1747" s="2">
        <v>776</v>
      </c>
      <c r="C1747" s="2">
        <v>783</v>
      </c>
      <c r="D1747" s="2" t="s">
        <v>490</v>
      </c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</row>
    <row r="1748" spans="1:27" x14ac:dyDescent="0.2">
      <c r="A1748" s="2" t="s">
        <v>16</v>
      </c>
      <c r="B1748" s="2">
        <v>783</v>
      </c>
      <c r="C1748" s="2">
        <v>790</v>
      </c>
      <c r="D1748" s="2" t="s">
        <v>490</v>
      </c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</row>
    <row r="1749" spans="1:27" x14ac:dyDescent="0.2">
      <c r="A1749" s="2" t="s">
        <v>28</v>
      </c>
      <c r="B1749" s="2">
        <v>935</v>
      </c>
      <c r="C1749" s="2">
        <v>942</v>
      </c>
      <c r="D1749" s="2" t="s">
        <v>490</v>
      </c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</row>
    <row r="1750" spans="1:27" x14ac:dyDescent="0.2">
      <c r="A1750" s="2" t="s">
        <v>30</v>
      </c>
      <c r="B1750" s="2">
        <v>935</v>
      </c>
      <c r="C1750" s="2">
        <v>942</v>
      </c>
      <c r="D1750" s="2" t="s">
        <v>490</v>
      </c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</row>
    <row r="1751" spans="1:27" x14ac:dyDescent="0.2">
      <c r="A1751" s="2" t="s">
        <v>45</v>
      </c>
      <c r="B1751" s="2">
        <v>950</v>
      </c>
      <c r="C1751" s="2">
        <v>957</v>
      </c>
      <c r="D1751" s="2" t="s">
        <v>490</v>
      </c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</row>
    <row r="1752" spans="1:27" x14ac:dyDescent="0.2">
      <c r="A1752" s="2" t="s">
        <v>27</v>
      </c>
      <c r="B1752" s="2">
        <v>986</v>
      </c>
      <c r="C1752" s="2">
        <v>993</v>
      </c>
      <c r="D1752" s="2" t="s">
        <v>490</v>
      </c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</row>
    <row r="1753" spans="1:27" x14ac:dyDescent="0.2">
      <c r="A1753" s="2" t="s">
        <v>15</v>
      </c>
      <c r="B1753" s="2">
        <v>1027</v>
      </c>
      <c r="C1753" s="2">
        <v>1034</v>
      </c>
      <c r="D1753" s="2" t="s">
        <v>490</v>
      </c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</row>
    <row r="1754" spans="1:27" x14ac:dyDescent="0.2">
      <c r="A1754" s="2" t="s">
        <v>116</v>
      </c>
      <c r="B1754" s="2">
        <v>1082</v>
      </c>
      <c r="C1754" s="2">
        <v>1089</v>
      </c>
      <c r="D1754" s="2" t="s">
        <v>490</v>
      </c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</row>
    <row r="1755" spans="1:27" x14ac:dyDescent="0.2">
      <c r="A1755" s="2" t="s">
        <v>75</v>
      </c>
      <c r="B1755" s="2">
        <v>1135</v>
      </c>
      <c r="C1755" s="2">
        <v>1142</v>
      </c>
      <c r="D1755" s="2" t="s">
        <v>490</v>
      </c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</row>
    <row r="1756" spans="1:27" x14ac:dyDescent="0.2">
      <c r="A1756" s="2" t="s">
        <v>76</v>
      </c>
      <c r="B1756" s="2">
        <v>1170</v>
      </c>
      <c r="C1756" s="2">
        <v>1177</v>
      </c>
      <c r="D1756" s="2" t="s">
        <v>490</v>
      </c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</row>
    <row r="1757" spans="1:27" x14ac:dyDescent="0.2">
      <c r="A1757" s="2" t="s">
        <v>46</v>
      </c>
      <c r="B1757" s="2">
        <v>1185</v>
      </c>
      <c r="C1757" s="2">
        <v>1192</v>
      </c>
      <c r="D1757" s="2" t="s">
        <v>490</v>
      </c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</row>
    <row r="1758" spans="1:27" x14ac:dyDescent="0.2">
      <c r="A1758" s="2" t="s">
        <v>19</v>
      </c>
      <c r="B1758" s="2">
        <v>1203</v>
      </c>
      <c r="C1758" s="2">
        <v>1210</v>
      </c>
      <c r="D1758" s="2" t="s">
        <v>490</v>
      </c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</row>
    <row r="1759" spans="1:27" x14ac:dyDescent="0.2">
      <c r="A1759" s="2" t="s">
        <v>61</v>
      </c>
      <c r="B1759" s="2">
        <v>1210</v>
      </c>
      <c r="C1759" s="2">
        <v>1217</v>
      </c>
      <c r="D1759" s="2" t="s">
        <v>490</v>
      </c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</row>
    <row r="1760" spans="1:27" x14ac:dyDescent="0.2">
      <c r="A1760" s="2" t="s">
        <v>39</v>
      </c>
      <c r="B1760" s="2">
        <v>1246</v>
      </c>
      <c r="C1760" s="2">
        <v>1253</v>
      </c>
      <c r="D1760" s="2" t="s">
        <v>490</v>
      </c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</row>
    <row r="1761" spans="1:27" x14ac:dyDescent="0.2">
      <c r="A1761" s="2" t="s">
        <v>4</v>
      </c>
      <c r="B1761" s="2">
        <v>1256</v>
      </c>
      <c r="C1761" s="2">
        <v>1263</v>
      </c>
      <c r="D1761" s="2" t="s">
        <v>490</v>
      </c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</row>
    <row r="1762" spans="1:27" x14ac:dyDescent="0.2">
      <c r="A1762" s="2" t="s">
        <v>45</v>
      </c>
      <c r="B1762" s="2">
        <v>1262</v>
      </c>
      <c r="C1762" s="2">
        <v>1269</v>
      </c>
      <c r="D1762" s="2" t="s">
        <v>490</v>
      </c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</row>
    <row r="1763" spans="1:27" x14ac:dyDescent="0.2">
      <c r="A1763" s="2" t="s">
        <v>74</v>
      </c>
      <c r="B1763" s="2">
        <v>1306</v>
      </c>
      <c r="C1763" s="2">
        <v>1313</v>
      </c>
      <c r="D1763" s="2" t="s">
        <v>490</v>
      </c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</row>
    <row r="1764" spans="1:27" x14ac:dyDescent="0.2">
      <c r="A1764" s="2" t="s">
        <v>85</v>
      </c>
      <c r="B1764" s="2">
        <v>1322</v>
      </c>
      <c r="C1764" s="2">
        <v>1329</v>
      </c>
      <c r="D1764" s="2" t="s">
        <v>490</v>
      </c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</row>
    <row r="1765" spans="1:27" x14ac:dyDescent="0.2">
      <c r="A1765" s="2" t="s">
        <v>122</v>
      </c>
      <c r="B1765" s="2">
        <v>1385</v>
      </c>
      <c r="C1765" s="2">
        <v>1392</v>
      </c>
      <c r="D1765" s="2" t="s">
        <v>490</v>
      </c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</row>
    <row r="1766" spans="1:27" x14ac:dyDescent="0.2">
      <c r="A1766" s="2" t="s">
        <v>22</v>
      </c>
      <c r="B1766" s="2">
        <v>1412</v>
      </c>
      <c r="C1766" s="2">
        <v>1419</v>
      </c>
      <c r="D1766" s="2" t="s">
        <v>490</v>
      </c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</row>
    <row r="1767" spans="1:27" x14ac:dyDescent="0.2">
      <c r="A1767" s="2" t="s">
        <v>136</v>
      </c>
      <c r="B1767" s="2">
        <v>1421</v>
      </c>
      <c r="C1767" s="2">
        <v>1428</v>
      </c>
      <c r="D1767" s="2" t="s">
        <v>490</v>
      </c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</row>
    <row r="1768" spans="1:27" x14ac:dyDescent="0.2">
      <c r="A1768" s="2" t="s">
        <v>60</v>
      </c>
      <c r="B1768" s="2">
        <v>1424</v>
      </c>
      <c r="C1768" s="2">
        <v>1431</v>
      </c>
      <c r="D1768" s="2" t="s">
        <v>490</v>
      </c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</row>
    <row r="1769" spans="1:27" x14ac:dyDescent="0.2">
      <c r="A1769" s="2" t="s">
        <v>104</v>
      </c>
      <c r="B1769" s="2">
        <v>1436</v>
      </c>
      <c r="C1769" s="2">
        <v>1443</v>
      </c>
      <c r="D1769" s="2" t="s">
        <v>490</v>
      </c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</row>
    <row r="1770" spans="1:27" x14ac:dyDescent="0.2">
      <c r="A1770" s="2" t="s">
        <v>147</v>
      </c>
      <c r="B1770" s="2">
        <v>748</v>
      </c>
      <c r="C1770" s="2">
        <v>756</v>
      </c>
      <c r="D1770" s="2" t="s">
        <v>491</v>
      </c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</row>
    <row r="1771" spans="1:27" x14ac:dyDescent="0.2">
      <c r="A1771" s="2" t="s">
        <v>8</v>
      </c>
      <c r="B1771" s="2">
        <v>968</v>
      </c>
      <c r="C1771" s="2">
        <v>976</v>
      </c>
      <c r="D1771" s="2" t="s">
        <v>491</v>
      </c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</row>
    <row r="1772" spans="1:27" x14ac:dyDescent="0.2">
      <c r="A1772" s="2" t="s">
        <v>134</v>
      </c>
      <c r="B1772" s="2">
        <v>1284</v>
      </c>
      <c r="C1772" s="2">
        <v>1292</v>
      </c>
      <c r="D1772" s="2" t="s">
        <v>491</v>
      </c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</row>
    <row r="1773" spans="1:27" x14ac:dyDescent="0.2">
      <c r="A1773" s="2" t="s">
        <v>219</v>
      </c>
      <c r="B1773" s="2">
        <v>1321</v>
      </c>
      <c r="C1773" s="2">
        <v>1329</v>
      </c>
      <c r="D1773" s="2" t="s">
        <v>491</v>
      </c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</row>
    <row r="1774" spans="1:27" x14ac:dyDescent="0.2">
      <c r="A1774" s="2" t="s">
        <v>119</v>
      </c>
      <c r="B1774" s="2">
        <v>1330</v>
      </c>
      <c r="C1774" s="2">
        <v>1338</v>
      </c>
      <c r="D1774" s="2" t="s">
        <v>491</v>
      </c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</row>
    <row r="1775" spans="1:27" x14ac:dyDescent="0.2">
      <c r="A1775" s="2" t="s">
        <v>112</v>
      </c>
      <c r="B1775" s="2">
        <v>42</v>
      </c>
      <c r="C1775" s="2">
        <v>50</v>
      </c>
      <c r="D1775" s="2" t="s">
        <v>467</v>
      </c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</row>
    <row r="1776" spans="1:27" x14ac:dyDescent="0.2">
      <c r="A1776" s="2" t="s">
        <v>39</v>
      </c>
      <c r="B1776" s="2">
        <v>73</v>
      </c>
      <c r="C1776" s="2">
        <v>81</v>
      </c>
      <c r="D1776" s="2" t="s">
        <v>467</v>
      </c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</row>
    <row r="1777" spans="1:27" x14ac:dyDescent="0.2">
      <c r="A1777" s="2" t="s">
        <v>116</v>
      </c>
      <c r="B1777" s="2">
        <v>83</v>
      </c>
      <c r="C1777" s="2">
        <v>91</v>
      </c>
      <c r="D1777" s="2" t="s">
        <v>467</v>
      </c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</row>
    <row r="1778" spans="1:27" x14ac:dyDescent="0.2">
      <c r="A1778" s="2" t="s">
        <v>163</v>
      </c>
      <c r="B1778" s="2">
        <v>116</v>
      </c>
      <c r="C1778" s="2">
        <v>124</v>
      </c>
      <c r="D1778" s="2" t="s">
        <v>467</v>
      </c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</row>
    <row r="1779" spans="1:27" x14ac:dyDescent="0.2">
      <c r="A1779" s="2" t="s">
        <v>155</v>
      </c>
      <c r="B1779" s="2">
        <v>479</v>
      </c>
      <c r="C1779" s="2">
        <v>487</v>
      </c>
      <c r="D1779" s="2" t="s">
        <v>467</v>
      </c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</row>
    <row r="1780" spans="1:27" x14ac:dyDescent="0.2">
      <c r="A1780" s="2" t="s">
        <v>213</v>
      </c>
      <c r="B1780" s="2">
        <v>563</v>
      </c>
      <c r="C1780" s="2">
        <v>571</v>
      </c>
      <c r="D1780" s="2" t="s">
        <v>467</v>
      </c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</row>
    <row r="1781" spans="1:27" x14ac:dyDescent="0.2">
      <c r="A1781" s="2" t="s">
        <v>170</v>
      </c>
      <c r="B1781" s="2">
        <v>566</v>
      </c>
      <c r="C1781" s="2">
        <v>574</v>
      </c>
      <c r="D1781" s="2" t="s">
        <v>467</v>
      </c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</row>
    <row r="1782" spans="1:27" x14ac:dyDescent="0.2">
      <c r="A1782" s="2" t="s">
        <v>92</v>
      </c>
      <c r="B1782" s="2">
        <v>638</v>
      </c>
      <c r="C1782" s="2">
        <v>646</v>
      </c>
      <c r="D1782" s="2" t="s">
        <v>467</v>
      </c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</row>
    <row r="1783" spans="1:27" x14ac:dyDescent="0.2">
      <c r="A1783" s="2" t="s">
        <v>42</v>
      </c>
      <c r="B1783" s="2">
        <v>686</v>
      </c>
      <c r="C1783" s="2">
        <v>694</v>
      </c>
      <c r="D1783" s="2" t="s">
        <v>467</v>
      </c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</row>
    <row r="1784" spans="1:27" x14ac:dyDescent="0.2">
      <c r="A1784" s="2" t="s">
        <v>122</v>
      </c>
      <c r="B1784" s="2">
        <v>686</v>
      </c>
      <c r="C1784" s="2">
        <v>694</v>
      </c>
      <c r="D1784" s="2" t="s">
        <v>467</v>
      </c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</row>
    <row r="1785" spans="1:27" x14ac:dyDescent="0.2">
      <c r="A1785" s="2" t="s">
        <v>145</v>
      </c>
      <c r="B1785" s="2">
        <v>743</v>
      </c>
      <c r="C1785" s="2">
        <v>751</v>
      </c>
      <c r="D1785" s="2" t="s">
        <v>467</v>
      </c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</row>
    <row r="1786" spans="1:27" x14ac:dyDescent="0.2">
      <c r="A1786" s="2" t="s">
        <v>157</v>
      </c>
      <c r="B1786" s="2">
        <v>749</v>
      </c>
      <c r="C1786" s="2">
        <v>757</v>
      </c>
      <c r="D1786" s="2" t="s">
        <v>467</v>
      </c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</row>
    <row r="1787" spans="1:27" x14ac:dyDescent="0.2">
      <c r="A1787" s="2" t="s">
        <v>199</v>
      </c>
      <c r="B1787" s="2">
        <v>814</v>
      </c>
      <c r="C1787" s="2">
        <v>822</v>
      </c>
      <c r="D1787" s="2" t="s">
        <v>467</v>
      </c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</row>
    <row r="1788" spans="1:27" x14ac:dyDescent="0.2">
      <c r="A1788" s="2" t="s">
        <v>158</v>
      </c>
      <c r="B1788" s="2">
        <v>818</v>
      </c>
      <c r="C1788" s="2">
        <v>826</v>
      </c>
      <c r="D1788" s="2" t="s">
        <v>467</v>
      </c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</row>
    <row r="1789" spans="1:27" x14ac:dyDescent="0.2">
      <c r="A1789" s="2" t="s">
        <v>98</v>
      </c>
      <c r="B1789" s="2">
        <v>859</v>
      </c>
      <c r="C1789" s="2">
        <v>867</v>
      </c>
      <c r="D1789" s="2" t="s">
        <v>467</v>
      </c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</row>
    <row r="1790" spans="1:27" x14ac:dyDescent="0.2">
      <c r="A1790" s="2" t="s">
        <v>68</v>
      </c>
      <c r="B1790" s="2">
        <v>860</v>
      </c>
      <c r="C1790" s="2">
        <v>868</v>
      </c>
      <c r="D1790" s="2" t="s">
        <v>467</v>
      </c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</row>
    <row r="1791" spans="1:27" x14ac:dyDescent="0.2">
      <c r="A1791" s="2" t="s">
        <v>110</v>
      </c>
      <c r="B1791" s="2">
        <v>935</v>
      </c>
      <c r="C1791" s="2">
        <v>943</v>
      </c>
      <c r="D1791" s="2" t="s">
        <v>467</v>
      </c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</row>
    <row r="1792" spans="1:27" x14ac:dyDescent="0.2">
      <c r="A1792" s="2" t="s">
        <v>115</v>
      </c>
      <c r="B1792" s="2">
        <v>953</v>
      </c>
      <c r="C1792" s="2">
        <v>961</v>
      </c>
      <c r="D1792" s="2" t="s">
        <v>467</v>
      </c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</row>
    <row r="1793" spans="1:27" x14ac:dyDescent="0.2">
      <c r="A1793" s="2" t="s">
        <v>101</v>
      </c>
      <c r="B1793" s="2">
        <v>968</v>
      </c>
      <c r="C1793" s="2">
        <v>976</v>
      </c>
      <c r="D1793" s="2" t="s">
        <v>467</v>
      </c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</row>
    <row r="1794" spans="1:27" x14ac:dyDescent="0.2">
      <c r="A1794" s="2" t="s">
        <v>88</v>
      </c>
      <c r="B1794" s="2">
        <v>971</v>
      </c>
      <c r="C1794" s="2">
        <v>979</v>
      </c>
      <c r="D1794" s="2" t="s">
        <v>467</v>
      </c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</row>
    <row r="1795" spans="1:27" x14ac:dyDescent="0.2">
      <c r="A1795" s="2" t="s">
        <v>80</v>
      </c>
      <c r="B1795" s="2">
        <v>998</v>
      </c>
      <c r="C1795" s="2">
        <v>1006</v>
      </c>
      <c r="D1795" s="2" t="s">
        <v>467</v>
      </c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</row>
    <row r="1796" spans="1:27" x14ac:dyDescent="0.2">
      <c r="A1796" s="2" t="s">
        <v>11</v>
      </c>
      <c r="B1796" s="2">
        <v>1000</v>
      </c>
      <c r="C1796" s="2">
        <v>1008</v>
      </c>
      <c r="D1796" s="2" t="s">
        <v>467</v>
      </c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</row>
    <row r="1797" spans="1:27" x14ac:dyDescent="0.2">
      <c r="A1797" s="2" t="s">
        <v>147</v>
      </c>
      <c r="B1797" s="2">
        <v>1007</v>
      </c>
      <c r="C1797" s="2">
        <v>1015</v>
      </c>
      <c r="D1797" s="2" t="s">
        <v>467</v>
      </c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</row>
    <row r="1798" spans="1:27" x14ac:dyDescent="0.2">
      <c r="A1798" s="2" t="s">
        <v>89</v>
      </c>
      <c r="B1798" s="2">
        <v>1037</v>
      </c>
      <c r="C1798" s="2">
        <v>1045</v>
      </c>
      <c r="D1798" s="2" t="s">
        <v>467</v>
      </c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</row>
    <row r="1799" spans="1:27" x14ac:dyDescent="0.2">
      <c r="A1799" s="2" t="s">
        <v>172</v>
      </c>
      <c r="B1799" s="2">
        <v>1063</v>
      </c>
      <c r="C1799" s="2">
        <v>1071</v>
      </c>
      <c r="D1799" s="2" t="s">
        <v>467</v>
      </c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</row>
    <row r="1800" spans="1:27" x14ac:dyDescent="0.2">
      <c r="A1800" s="2" t="s">
        <v>82</v>
      </c>
      <c r="B1800" s="2">
        <v>1106</v>
      </c>
      <c r="C1800" s="2">
        <v>1114</v>
      </c>
      <c r="D1800" s="2" t="s">
        <v>467</v>
      </c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</row>
    <row r="1801" spans="1:27" x14ac:dyDescent="0.2">
      <c r="A1801" s="2" t="s">
        <v>108</v>
      </c>
      <c r="B1801" s="2">
        <v>1112</v>
      </c>
      <c r="C1801" s="2">
        <v>1120</v>
      </c>
      <c r="D1801" s="2" t="s">
        <v>467</v>
      </c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</row>
    <row r="1802" spans="1:27" x14ac:dyDescent="0.2">
      <c r="A1802" s="2" t="s">
        <v>137</v>
      </c>
      <c r="B1802" s="2">
        <v>1178</v>
      </c>
      <c r="C1802" s="2">
        <v>1186</v>
      </c>
      <c r="D1802" s="2" t="s">
        <v>467</v>
      </c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</row>
    <row r="1803" spans="1:27" x14ac:dyDescent="0.2">
      <c r="A1803" s="2" t="s">
        <v>146</v>
      </c>
      <c r="B1803" s="2">
        <v>1394</v>
      </c>
      <c r="C1803" s="2">
        <v>1402</v>
      </c>
      <c r="D1803" s="2" t="s">
        <v>467</v>
      </c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</row>
    <row r="1804" spans="1:27" x14ac:dyDescent="0.2">
      <c r="A1804" s="2" t="s">
        <v>146</v>
      </c>
      <c r="B1804" s="2">
        <v>1409</v>
      </c>
      <c r="C1804" s="2">
        <v>1417</v>
      </c>
      <c r="D1804" s="2" t="s">
        <v>467</v>
      </c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</row>
    <row r="1805" spans="1:27" x14ac:dyDescent="0.2">
      <c r="A1805" s="2" t="s">
        <v>79</v>
      </c>
      <c r="B1805" s="2">
        <v>4</v>
      </c>
      <c r="C1805" s="2">
        <v>10</v>
      </c>
      <c r="D1805" s="2" t="s">
        <v>471</v>
      </c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</row>
    <row r="1806" spans="1:27" x14ac:dyDescent="0.2">
      <c r="A1806" s="2" t="s">
        <v>79</v>
      </c>
      <c r="B1806" s="2">
        <v>4</v>
      </c>
      <c r="C1806" s="2">
        <v>10</v>
      </c>
      <c r="D1806" s="2" t="s">
        <v>492</v>
      </c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</row>
    <row r="1807" spans="1:27" x14ac:dyDescent="0.2">
      <c r="A1807" s="2" t="s">
        <v>152</v>
      </c>
      <c r="B1807" s="2">
        <v>10</v>
      </c>
      <c r="C1807" s="2">
        <v>16</v>
      </c>
      <c r="D1807" s="2" t="s">
        <v>492</v>
      </c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</row>
    <row r="1808" spans="1:27" x14ac:dyDescent="0.2">
      <c r="A1808" s="2" t="s">
        <v>35</v>
      </c>
      <c r="B1808" s="2">
        <v>10</v>
      </c>
      <c r="C1808" s="2">
        <v>16</v>
      </c>
      <c r="D1808" s="2" t="s">
        <v>471</v>
      </c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</row>
    <row r="1809" spans="1:27" x14ac:dyDescent="0.2">
      <c r="A1809" s="2" t="s">
        <v>107</v>
      </c>
      <c r="B1809" s="2">
        <v>14</v>
      </c>
      <c r="C1809" s="2">
        <v>25</v>
      </c>
      <c r="D1809" s="2" t="s">
        <v>471</v>
      </c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</row>
    <row r="1810" spans="1:27" x14ac:dyDescent="0.2">
      <c r="A1810" s="2" t="s">
        <v>74</v>
      </c>
      <c r="B1810" s="2">
        <v>15</v>
      </c>
      <c r="C1810" s="2">
        <v>21</v>
      </c>
      <c r="D1810" s="2" t="s">
        <v>471</v>
      </c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</row>
    <row r="1811" spans="1:27" x14ac:dyDescent="0.2">
      <c r="A1811" s="2" t="s">
        <v>107</v>
      </c>
      <c r="B1811" s="2">
        <v>15</v>
      </c>
      <c r="C1811" s="2">
        <v>24</v>
      </c>
      <c r="D1811" s="2" t="s">
        <v>471</v>
      </c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</row>
    <row r="1812" spans="1:27" x14ac:dyDescent="0.2">
      <c r="A1812" s="2" t="s">
        <v>57</v>
      </c>
      <c r="B1812" s="2">
        <v>16</v>
      </c>
      <c r="C1812" s="2">
        <v>22</v>
      </c>
      <c r="D1812" s="2" t="s">
        <v>492</v>
      </c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</row>
    <row r="1813" spans="1:27" x14ac:dyDescent="0.2">
      <c r="A1813" s="2" t="s">
        <v>57</v>
      </c>
      <c r="B1813" s="2">
        <v>16</v>
      </c>
      <c r="C1813" s="2">
        <v>22</v>
      </c>
      <c r="D1813" s="2" t="s">
        <v>471</v>
      </c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</row>
    <row r="1814" spans="1:27" x14ac:dyDescent="0.2">
      <c r="A1814" s="2" t="s">
        <v>107</v>
      </c>
      <c r="B1814" s="2">
        <v>17</v>
      </c>
      <c r="C1814" s="2">
        <v>23</v>
      </c>
      <c r="D1814" s="2" t="s">
        <v>471</v>
      </c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</row>
    <row r="1815" spans="1:27" x14ac:dyDescent="0.2">
      <c r="A1815" s="2" t="s">
        <v>107</v>
      </c>
      <c r="B1815" s="2">
        <v>17</v>
      </c>
      <c r="C1815" s="2">
        <v>23</v>
      </c>
      <c r="D1815" s="2" t="s">
        <v>492</v>
      </c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</row>
    <row r="1816" spans="1:27" x14ac:dyDescent="0.2">
      <c r="A1816" s="2" t="s">
        <v>46</v>
      </c>
      <c r="B1816" s="2">
        <v>48</v>
      </c>
      <c r="C1816" s="2">
        <v>54</v>
      </c>
      <c r="D1816" s="2" t="s">
        <v>471</v>
      </c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</row>
    <row r="1817" spans="1:27" x14ac:dyDescent="0.2">
      <c r="A1817" s="2" t="s">
        <v>140</v>
      </c>
      <c r="B1817" s="2">
        <v>50</v>
      </c>
      <c r="C1817" s="2">
        <v>56</v>
      </c>
      <c r="D1817" s="2" t="s">
        <v>471</v>
      </c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</row>
    <row r="1818" spans="1:27" x14ac:dyDescent="0.2">
      <c r="A1818" s="2" t="s">
        <v>208</v>
      </c>
      <c r="B1818" s="2">
        <v>55</v>
      </c>
      <c r="C1818" s="2">
        <v>61</v>
      </c>
      <c r="D1818" s="2" t="s">
        <v>471</v>
      </c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</row>
    <row r="1819" spans="1:27" x14ac:dyDescent="0.2">
      <c r="A1819" s="2" t="s">
        <v>107</v>
      </c>
      <c r="B1819" s="2">
        <v>55</v>
      </c>
      <c r="C1819" s="2">
        <v>61</v>
      </c>
      <c r="D1819" s="2" t="s">
        <v>471</v>
      </c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</row>
    <row r="1820" spans="1:27" x14ac:dyDescent="0.2">
      <c r="A1820" s="2" t="s">
        <v>52</v>
      </c>
      <c r="B1820" s="2">
        <v>58</v>
      </c>
      <c r="C1820" s="2">
        <v>64</v>
      </c>
      <c r="D1820" s="2" t="s">
        <v>471</v>
      </c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</row>
    <row r="1821" spans="1:27" x14ac:dyDescent="0.2">
      <c r="A1821" s="2" t="s">
        <v>7</v>
      </c>
      <c r="B1821" s="2">
        <v>60</v>
      </c>
      <c r="C1821" s="2">
        <v>66</v>
      </c>
      <c r="D1821" s="2" t="s">
        <v>471</v>
      </c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</row>
    <row r="1822" spans="1:27" x14ac:dyDescent="0.2">
      <c r="A1822" s="2" t="s">
        <v>40</v>
      </c>
      <c r="B1822" s="2">
        <v>64</v>
      </c>
      <c r="C1822" s="2">
        <v>72</v>
      </c>
      <c r="D1822" s="2" t="s">
        <v>471</v>
      </c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</row>
    <row r="1823" spans="1:27" x14ac:dyDescent="0.2">
      <c r="A1823" s="2" t="s">
        <v>85</v>
      </c>
      <c r="B1823" s="2">
        <v>65</v>
      </c>
      <c r="C1823" s="2">
        <v>71</v>
      </c>
      <c r="D1823" s="2" t="s">
        <v>471</v>
      </c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</row>
    <row r="1824" spans="1:27" x14ac:dyDescent="0.2">
      <c r="A1824" s="2" t="s">
        <v>40</v>
      </c>
      <c r="B1824" s="2">
        <v>65</v>
      </c>
      <c r="C1824" s="2">
        <v>71</v>
      </c>
      <c r="D1824" s="2" t="s">
        <v>471</v>
      </c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</row>
    <row r="1825" spans="1:27" x14ac:dyDescent="0.2">
      <c r="A1825" s="2" t="s">
        <v>57</v>
      </c>
      <c r="B1825" s="2">
        <v>67</v>
      </c>
      <c r="C1825" s="2">
        <v>73</v>
      </c>
      <c r="D1825" s="2" t="s">
        <v>492</v>
      </c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</row>
    <row r="1826" spans="1:27" x14ac:dyDescent="0.2">
      <c r="A1826" s="2" t="s">
        <v>57</v>
      </c>
      <c r="B1826" s="2">
        <v>67</v>
      </c>
      <c r="C1826" s="2">
        <v>73</v>
      </c>
      <c r="D1826" s="2" t="s">
        <v>471</v>
      </c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</row>
    <row r="1827" spans="1:27" x14ac:dyDescent="0.2">
      <c r="A1827" s="2" t="s">
        <v>130</v>
      </c>
      <c r="B1827" s="2">
        <v>69</v>
      </c>
      <c r="C1827" s="2">
        <v>75</v>
      </c>
      <c r="D1827" s="2" t="s">
        <v>471</v>
      </c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</row>
    <row r="1828" spans="1:27" x14ac:dyDescent="0.2">
      <c r="A1828" s="2" t="s">
        <v>66</v>
      </c>
      <c r="B1828" s="2">
        <v>70</v>
      </c>
      <c r="C1828" s="2">
        <v>76</v>
      </c>
      <c r="D1828" s="2" t="s">
        <v>471</v>
      </c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</row>
    <row r="1829" spans="1:27" x14ac:dyDescent="0.2">
      <c r="A1829" s="2" t="s">
        <v>38</v>
      </c>
      <c r="B1829" s="2">
        <v>73</v>
      </c>
      <c r="C1829" s="2">
        <v>79</v>
      </c>
      <c r="D1829" s="2" t="s">
        <v>471</v>
      </c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</row>
    <row r="1830" spans="1:27" x14ac:dyDescent="0.2">
      <c r="A1830" s="2" t="s">
        <v>60</v>
      </c>
      <c r="B1830" s="2">
        <v>76</v>
      </c>
      <c r="C1830" s="2">
        <v>82</v>
      </c>
      <c r="D1830" s="2" t="s">
        <v>471</v>
      </c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</row>
    <row r="1831" spans="1:27" x14ac:dyDescent="0.2">
      <c r="A1831" s="2" t="s">
        <v>118</v>
      </c>
      <c r="B1831" s="2">
        <v>78</v>
      </c>
      <c r="C1831" s="2">
        <v>84</v>
      </c>
      <c r="D1831" s="2" t="s">
        <v>471</v>
      </c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</row>
    <row r="1832" spans="1:27" x14ac:dyDescent="0.2">
      <c r="A1832" s="2" t="s">
        <v>108</v>
      </c>
      <c r="B1832" s="2">
        <v>81</v>
      </c>
      <c r="C1832" s="2">
        <v>87</v>
      </c>
      <c r="D1832" s="2" t="s">
        <v>471</v>
      </c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</row>
    <row r="1833" spans="1:27" x14ac:dyDescent="0.2">
      <c r="A1833" s="2" t="s">
        <v>47</v>
      </c>
      <c r="B1833" s="2">
        <v>83</v>
      </c>
      <c r="C1833" s="2">
        <v>89</v>
      </c>
      <c r="D1833" s="2" t="s">
        <v>471</v>
      </c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</row>
    <row r="1834" spans="1:27" x14ac:dyDescent="0.2">
      <c r="A1834" s="2" t="s">
        <v>174</v>
      </c>
      <c r="B1834" s="2">
        <v>86</v>
      </c>
      <c r="C1834" s="2">
        <v>92</v>
      </c>
      <c r="D1834" s="2" t="s">
        <v>471</v>
      </c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</row>
    <row r="1835" spans="1:27" x14ac:dyDescent="0.2">
      <c r="A1835" s="2" t="s">
        <v>201</v>
      </c>
      <c r="B1835" s="2">
        <v>88</v>
      </c>
      <c r="C1835" s="2">
        <v>94</v>
      </c>
      <c r="D1835" s="2" t="s">
        <v>471</v>
      </c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</row>
    <row r="1836" spans="1:27" x14ac:dyDescent="0.2">
      <c r="A1836" s="2" t="s">
        <v>140</v>
      </c>
      <c r="B1836" s="2">
        <v>89</v>
      </c>
      <c r="C1836" s="2">
        <v>95</v>
      </c>
      <c r="D1836" s="2" t="s">
        <v>471</v>
      </c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</row>
    <row r="1837" spans="1:27" x14ac:dyDescent="0.2">
      <c r="A1837" s="2" t="s">
        <v>34</v>
      </c>
      <c r="B1837" s="2">
        <v>91</v>
      </c>
      <c r="C1837" s="2">
        <v>97</v>
      </c>
      <c r="D1837" s="2" t="s">
        <v>492</v>
      </c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</row>
    <row r="1838" spans="1:27" x14ac:dyDescent="0.2">
      <c r="A1838" s="2" t="s">
        <v>75</v>
      </c>
      <c r="B1838" s="2">
        <v>91</v>
      </c>
      <c r="C1838" s="2">
        <v>97</v>
      </c>
      <c r="D1838" s="2" t="s">
        <v>492</v>
      </c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</row>
    <row r="1839" spans="1:27" x14ac:dyDescent="0.2">
      <c r="A1839" s="2" t="s">
        <v>92</v>
      </c>
      <c r="B1839" s="2">
        <v>94</v>
      </c>
      <c r="C1839" s="2">
        <v>100</v>
      </c>
      <c r="D1839" s="2" t="s">
        <v>471</v>
      </c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</row>
    <row r="1840" spans="1:27" x14ac:dyDescent="0.2">
      <c r="A1840" s="2" t="s">
        <v>43</v>
      </c>
      <c r="B1840" s="2">
        <v>95</v>
      </c>
      <c r="C1840" s="2">
        <v>101</v>
      </c>
      <c r="D1840" s="2" t="s">
        <v>471</v>
      </c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</row>
    <row r="1841" spans="1:27" x14ac:dyDescent="0.2">
      <c r="A1841" s="2" t="s">
        <v>119</v>
      </c>
      <c r="B1841" s="2">
        <v>97</v>
      </c>
      <c r="C1841" s="2">
        <v>103</v>
      </c>
      <c r="D1841" s="2" t="s">
        <v>492</v>
      </c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</row>
    <row r="1842" spans="1:27" x14ac:dyDescent="0.2">
      <c r="A1842" s="2" t="s">
        <v>162</v>
      </c>
      <c r="B1842" s="2">
        <v>99</v>
      </c>
      <c r="C1842" s="2">
        <v>105</v>
      </c>
      <c r="D1842" s="2" t="s">
        <v>492</v>
      </c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</row>
    <row r="1843" spans="1:27" x14ac:dyDescent="0.2">
      <c r="A1843" s="2" t="s">
        <v>18</v>
      </c>
      <c r="B1843" s="2">
        <v>104</v>
      </c>
      <c r="C1843" s="2">
        <v>110</v>
      </c>
      <c r="D1843" s="2" t="s">
        <v>471</v>
      </c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</row>
    <row r="1844" spans="1:27" x14ac:dyDescent="0.2">
      <c r="A1844" s="2" t="s">
        <v>65</v>
      </c>
      <c r="B1844" s="2">
        <v>104</v>
      </c>
      <c r="C1844" s="2">
        <v>110</v>
      </c>
      <c r="D1844" s="2" t="s">
        <v>471</v>
      </c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</row>
    <row r="1845" spans="1:27" x14ac:dyDescent="0.2">
      <c r="A1845" s="2" t="s">
        <v>63</v>
      </c>
      <c r="B1845" s="2">
        <v>108</v>
      </c>
      <c r="C1845" s="2">
        <v>114</v>
      </c>
      <c r="D1845" s="2" t="s">
        <v>492</v>
      </c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</row>
    <row r="1846" spans="1:27" x14ac:dyDescent="0.2">
      <c r="A1846" s="2" t="s">
        <v>106</v>
      </c>
      <c r="B1846" s="2">
        <v>111</v>
      </c>
      <c r="C1846" s="2">
        <v>117</v>
      </c>
      <c r="D1846" s="2" t="s">
        <v>492</v>
      </c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</row>
    <row r="1847" spans="1:27" x14ac:dyDescent="0.2">
      <c r="A1847" s="2" t="s">
        <v>211</v>
      </c>
      <c r="B1847" s="2">
        <v>121</v>
      </c>
      <c r="C1847" s="2">
        <v>130</v>
      </c>
      <c r="D1847" s="2" t="s">
        <v>471</v>
      </c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</row>
    <row r="1848" spans="1:27" x14ac:dyDescent="0.2">
      <c r="A1848" s="2" t="s">
        <v>157</v>
      </c>
      <c r="B1848" s="2">
        <v>124</v>
      </c>
      <c r="C1848" s="2">
        <v>130</v>
      </c>
      <c r="D1848" s="2" t="s">
        <v>492</v>
      </c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</row>
    <row r="1849" spans="1:27" x14ac:dyDescent="0.2">
      <c r="A1849" s="2" t="s">
        <v>76</v>
      </c>
      <c r="B1849" s="2">
        <v>128</v>
      </c>
      <c r="C1849" s="2">
        <v>134</v>
      </c>
      <c r="D1849" s="2" t="s">
        <v>471</v>
      </c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</row>
    <row r="1850" spans="1:27" x14ac:dyDescent="0.2">
      <c r="A1850" s="2" t="s">
        <v>17</v>
      </c>
      <c r="B1850" s="2">
        <v>135</v>
      </c>
      <c r="C1850" s="2">
        <v>141</v>
      </c>
      <c r="D1850" s="2" t="s">
        <v>492</v>
      </c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</row>
    <row r="1851" spans="1:27" x14ac:dyDescent="0.2">
      <c r="A1851" s="2" t="s">
        <v>59</v>
      </c>
      <c r="B1851" s="2">
        <v>138</v>
      </c>
      <c r="C1851" s="2">
        <v>144</v>
      </c>
      <c r="D1851" s="2" t="s">
        <v>492</v>
      </c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</row>
    <row r="1852" spans="1:27" x14ac:dyDescent="0.2">
      <c r="A1852" s="2" t="s">
        <v>105</v>
      </c>
      <c r="B1852" s="2">
        <v>139</v>
      </c>
      <c r="C1852" s="2">
        <v>145</v>
      </c>
      <c r="D1852" s="2" t="s">
        <v>492</v>
      </c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</row>
    <row r="1853" spans="1:27" x14ac:dyDescent="0.2">
      <c r="A1853" s="2" t="s">
        <v>4</v>
      </c>
      <c r="B1853" s="2">
        <v>151</v>
      </c>
      <c r="C1853" s="2">
        <v>157</v>
      </c>
      <c r="D1853" s="2" t="s">
        <v>471</v>
      </c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</row>
    <row r="1854" spans="1:27" x14ac:dyDescent="0.2">
      <c r="A1854" s="2" t="s">
        <v>52</v>
      </c>
      <c r="B1854" s="2">
        <v>156</v>
      </c>
      <c r="C1854" s="2">
        <v>162</v>
      </c>
      <c r="D1854" s="2" t="s">
        <v>471</v>
      </c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</row>
    <row r="1855" spans="1:27" x14ac:dyDescent="0.2">
      <c r="A1855" s="2" t="s">
        <v>17</v>
      </c>
      <c r="B1855" s="2">
        <v>160</v>
      </c>
      <c r="C1855" s="2">
        <v>166</v>
      </c>
      <c r="D1855" s="2" t="s">
        <v>492</v>
      </c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</row>
    <row r="1856" spans="1:27" x14ac:dyDescent="0.2">
      <c r="A1856" s="2" t="s">
        <v>225</v>
      </c>
      <c r="B1856" s="2">
        <v>166</v>
      </c>
      <c r="C1856" s="2">
        <v>172</v>
      </c>
      <c r="D1856" s="2" t="s">
        <v>492</v>
      </c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</row>
    <row r="1857" spans="1:27" x14ac:dyDescent="0.2">
      <c r="A1857" s="2" t="s">
        <v>29</v>
      </c>
      <c r="B1857" s="2">
        <v>174</v>
      </c>
      <c r="C1857" s="2">
        <v>180</v>
      </c>
      <c r="D1857" s="2" t="s">
        <v>492</v>
      </c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</row>
    <row r="1858" spans="1:27" x14ac:dyDescent="0.2">
      <c r="A1858" s="2" t="s">
        <v>29</v>
      </c>
      <c r="B1858" s="2">
        <v>174</v>
      </c>
      <c r="C1858" s="2">
        <v>180</v>
      </c>
      <c r="D1858" s="2" t="s">
        <v>471</v>
      </c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</row>
    <row r="1859" spans="1:27" x14ac:dyDescent="0.2">
      <c r="A1859" s="2" t="s">
        <v>134</v>
      </c>
      <c r="B1859" s="2">
        <v>174</v>
      </c>
      <c r="C1859" s="2">
        <v>180</v>
      </c>
      <c r="D1859" s="2" t="s">
        <v>471</v>
      </c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</row>
    <row r="1860" spans="1:27" x14ac:dyDescent="0.2">
      <c r="A1860" s="2" t="s">
        <v>134</v>
      </c>
      <c r="B1860" s="2">
        <v>174</v>
      </c>
      <c r="C1860" s="2">
        <v>180</v>
      </c>
      <c r="D1860" s="2" t="s">
        <v>492</v>
      </c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</row>
    <row r="1861" spans="1:27" x14ac:dyDescent="0.2">
      <c r="A1861" s="2" t="s">
        <v>180</v>
      </c>
      <c r="B1861" s="2">
        <v>176</v>
      </c>
      <c r="C1861" s="2">
        <v>182</v>
      </c>
      <c r="D1861" s="2" t="s">
        <v>471</v>
      </c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</row>
    <row r="1862" spans="1:27" x14ac:dyDescent="0.2">
      <c r="A1862" s="2" t="s">
        <v>66</v>
      </c>
      <c r="B1862" s="2">
        <v>182</v>
      </c>
      <c r="C1862" s="2">
        <v>188</v>
      </c>
      <c r="D1862" s="2" t="s">
        <v>471</v>
      </c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</row>
    <row r="1863" spans="1:27" x14ac:dyDescent="0.2">
      <c r="A1863" s="2" t="s">
        <v>58</v>
      </c>
      <c r="B1863" s="2">
        <v>186</v>
      </c>
      <c r="C1863" s="2">
        <v>192</v>
      </c>
      <c r="D1863" s="2" t="s">
        <v>492</v>
      </c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</row>
    <row r="1864" spans="1:27" x14ac:dyDescent="0.2">
      <c r="A1864" s="2" t="s">
        <v>98</v>
      </c>
      <c r="B1864" s="2">
        <v>187</v>
      </c>
      <c r="C1864" s="2">
        <v>193</v>
      </c>
      <c r="D1864" s="2" t="s">
        <v>492</v>
      </c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</row>
    <row r="1865" spans="1:27" x14ac:dyDescent="0.2">
      <c r="A1865" s="2" t="s">
        <v>102</v>
      </c>
      <c r="B1865" s="2">
        <v>189</v>
      </c>
      <c r="C1865" s="2">
        <v>195</v>
      </c>
      <c r="D1865" s="2" t="s">
        <v>471</v>
      </c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</row>
    <row r="1866" spans="1:27" x14ac:dyDescent="0.2">
      <c r="A1866" s="2" t="s">
        <v>102</v>
      </c>
      <c r="B1866" s="2">
        <v>189</v>
      </c>
      <c r="C1866" s="2">
        <v>195</v>
      </c>
      <c r="D1866" s="2" t="s">
        <v>492</v>
      </c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</row>
    <row r="1867" spans="1:27" x14ac:dyDescent="0.2">
      <c r="A1867" s="2" t="s">
        <v>160</v>
      </c>
      <c r="B1867" s="2">
        <v>192</v>
      </c>
      <c r="C1867" s="2">
        <v>198</v>
      </c>
      <c r="D1867" s="2" t="s">
        <v>492</v>
      </c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</row>
    <row r="1868" spans="1:27" x14ac:dyDescent="0.2">
      <c r="A1868" s="2" t="s">
        <v>60</v>
      </c>
      <c r="B1868" s="2">
        <v>202</v>
      </c>
      <c r="C1868" s="2">
        <v>208</v>
      </c>
      <c r="D1868" s="2" t="s">
        <v>471</v>
      </c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</row>
    <row r="1869" spans="1:27" x14ac:dyDescent="0.2">
      <c r="A1869" s="2" t="s">
        <v>102</v>
      </c>
      <c r="B1869" s="2">
        <v>208</v>
      </c>
      <c r="C1869" s="2">
        <v>214</v>
      </c>
      <c r="D1869" s="2" t="s">
        <v>471</v>
      </c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</row>
    <row r="1870" spans="1:27" x14ac:dyDescent="0.2">
      <c r="A1870" s="2" t="s">
        <v>102</v>
      </c>
      <c r="B1870" s="2">
        <v>208</v>
      </c>
      <c r="C1870" s="2">
        <v>214</v>
      </c>
      <c r="D1870" s="2" t="s">
        <v>492</v>
      </c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</row>
    <row r="1871" spans="1:27" x14ac:dyDescent="0.2">
      <c r="A1871" s="2" t="s">
        <v>169</v>
      </c>
      <c r="B1871" s="2">
        <v>209</v>
      </c>
      <c r="C1871" s="2">
        <v>215</v>
      </c>
      <c r="D1871" s="2" t="s">
        <v>492</v>
      </c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</row>
    <row r="1872" spans="1:27" x14ac:dyDescent="0.2">
      <c r="A1872" s="2" t="s">
        <v>169</v>
      </c>
      <c r="B1872" s="2">
        <v>209</v>
      </c>
      <c r="C1872" s="2">
        <v>215</v>
      </c>
      <c r="D1872" s="2" t="s">
        <v>471</v>
      </c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</row>
    <row r="1873" spans="1:27" x14ac:dyDescent="0.2">
      <c r="A1873" s="2" t="s">
        <v>33</v>
      </c>
      <c r="B1873" s="2">
        <v>210</v>
      </c>
      <c r="C1873" s="2">
        <v>216</v>
      </c>
      <c r="D1873" s="2" t="s">
        <v>471</v>
      </c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</row>
    <row r="1874" spans="1:27" x14ac:dyDescent="0.2">
      <c r="A1874" s="2" t="s">
        <v>219</v>
      </c>
      <c r="B1874" s="2">
        <v>210</v>
      </c>
      <c r="C1874" s="2">
        <v>216</v>
      </c>
      <c r="D1874" s="2" t="s">
        <v>471</v>
      </c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</row>
    <row r="1875" spans="1:27" x14ac:dyDescent="0.2">
      <c r="A1875" s="2" t="s">
        <v>0</v>
      </c>
      <c r="B1875" s="2">
        <v>219</v>
      </c>
      <c r="C1875" s="2">
        <v>225</v>
      </c>
      <c r="D1875" s="2" t="s">
        <v>492</v>
      </c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</row>
    <row r="1876" spans="1:27" x14ac:dyDescent="0.2">
      <c r="A1876" s="2" t="s">
        <v>50</v>
      </c>
      <c r="B1876" s="2">
        <v>219</v>
      </c>
      <c r="C1876" s="2">
        <v>225</v>
      </c>
      <c r="D1876" s="2" t="s">
        <v>492</v>
      </c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</row>
    <row r="1877" spans="1:27" x14ac:dyDescent="0.2">
      <c r="A1877" s="2" t="s">
        <v>218</v>
      </c>
      <c r="B1877" s="2">
        <v>219</v>
      </c>
      <c r="C1877" s="2">
        <v>229</v>
      </c>
      <c r="D1877" s="2" t="s">
        <v>492</v>
      </c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</row>
    <row r="1878" spans="1:27" x14ac:dyDescent="0.2">
      <c r="A1878" s="2" t="s">
        <v>12</v>
      </c>
      <c r="B1878" s="2">
        <v>221</v>
      </c>
      <c r="C1878" s="2">
        <v>227</v>
      </c>
      <c r="D1878" s="2" t="s">
        <v>471</v>
      </c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</row>
    <row r="1879" spans="1:27" x14ac:dyDescent="0.2">
      <c r="A1879" s="2" t="s">
        <v>189</v>
      </c>
      <c r="B1879" s="2">
        <v>222</v>
      </c>
      <c r="C1879" s="2">
        <v>228</v>
      </c>
      <c r="D1879" s="2" t="s">
        <v>471</v>
      </c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</row>
    <row r="1880" spans="1:27" x14ac:dyDescent="0.2">
      <c r="A1880" s="2" t="s">
        <v>163</v>
      </c>
      <c r="B1880" s="2">
        <v>225</v>
      </c>
      <c r="C1880" s="2">
        <v>231</v>
      </c>
      <c r="D1880" s="2" t="s">
        <v>471</v>
      </c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</row>
    <row r="1881" spans="1:27" x14ac:dyDescent="0.2">
      <c r="A1881" s="2" t="s">
        <v>60</v>
      </c>
      <c r="B1881" s="2">
        <v>228</v>
      </c>
      <c r="C1881" s="2">
        <v>240</v>
      </c>
      <c r="D1881" s="2" t="s">
        <v>471</v>
      </c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</row>
    <row r="1882" spans="1:27" x14ac:dyDescent="0.2">
      <c r="A1882" s="2" t="s">
        <v>60</v>
      </c>
      <c r="B1882" s="2">
        <v>230</v>
      </c>
      <c r="C1882" s="2">
        <v>240</v>
      </c>
      <c r="D1882" s="2" t="s">
        <v>492</v>
      </c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</row>
    <row r="1883" spans="1:27" x14ac:dyDescent="0.2">
      <c r="A1883" s="2" t="s">
        <v>60</v>
      </c>
      <c r="B1883" s="2">
        <v>230</v>
      </c>
      <c r="C1883" s="2">
        <v>240</v>
      </c>
      <c r="D1883" s="2" t="s">
        <v>471</v>
      </c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</row>
    <row r="1884" spans="1:27" x14ac:dyDescent="0.2">
      <c r="A1884" s="2" t="s">
        <v>60</v>
      </c>
      <c r="B1884" s="2">
        <v>232</v>
      </c>
      <c r="C1884" s="2">
        <v>238</v>
      </c>
      <c r="D1884" s="2" t="s">
        <v>492</v>
      </c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</row>
    <row r="1885" spans="1:27" x14ac:dyDescent="0.2">
      <c r="A1885" s="2" t="s">
        <v>60</v>
      </c>
      <c r="B1885" s="2">
        <v>232</v>
      </c>
      <c r="C1885" s="2">
        <v>238</v>
      </c>
      <c r="D1885" s="2" t="s">
        <v>471</v>
      </c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</row>
    <row r="1886" spans="1:27" x14ac:dyDescent="0.2">
      <c r="A1886" s="2" t="s">
        <v>42</v>
      </c>
      <c r="B1886" s="2">
        <v>237</v>
      </c>
      <c r="C1886" s="2">
        <v>243</v>
      </c>
      <c r="D1886" s="2" t="s">
        <v>471</v>
      </c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</row>
    <row r="1887" spans="1:27" x14ac:dyDescent="0.2">
      <c r="A1887" s="2" t="s">
        <v>42</v>
      </c>
      <c r="B1887" s="2">
        <v>237</v>
      </c>
      <c r="C1887" s="2">
        <v>243</v>
      </c>
      <c r="D1887" s="2" t="s">
        <v>492</v>
      </c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</row>
    <row r="1888" spans="1:27" x14ac:dyDescent="0.2">
      <c r="A1888" s="2" t="s">
        <v>84</v>
      </c>
      <c r="B1888" s="2">
        <v>244</v>
      </c>
      <c r="C1888" s="2">
        <v>250</v>
      </c>
      <c r="D1888" s="2" t="s">
        <v>492</v>
      </c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</row>
    <row r="1889" spans="1:27" x14ac:dyDescent="0.2">
      <c r="A1889" s="2" t="s">
        <v>207</v>
      </c>
      <c r="B1889" s="2">
        <v>248</v>
      </c>
      <c r="C1889" s="2">
        <v>254</v>
      </c>
      <c r="D1889" s="2" t="s">
        <v>471</v>
      </c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</row>
    <row r="1890" spans="1:27" x14ac:dyDescent="0.2">
      <c r="A1890" s="2" t="s">
        <v>108</v>
      </c>
      <c r="B1890" s="2">
        <v>249</v>
      </c>
      <c r="C1890" s="2">
        <v>255</v>
      </c>
      <c r="D1890" s="2" t="s">
        <v>492</v>
      </c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</row>
    <row r="1891" spans="1:27" x14ac:dyDescent="0.2">
      <c r="A1891" s="2" t="s">
        <v>128</v>
      </c>
      <c r="B1891" s="2">
        <v>251</v>
      </c>
      <c r="C1891" s="2">
        <v>260</v>
      </c>
      <c r="D1891" s="2" t="s">
        <v>471</v>
      </c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</row>
    <row r="1892" spans="1:27" x14ac:dyDescent="0.2">
      <c r="A1892" s="2" t="s">
        <v>128</v>
      </c>
      <c r="B1892" s="2">
        <v>252</v>
      </c>
      <c r="C1892" s="2">
        <v>258</v>
      </c>
      <c r="D1892" s="2" t="s">
        <v>492</v>
      </c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</row>
    <row r="1893" spans="1:27" x14ac:dyDescent="0.2">
      <c r="A1893" s="2" t="s">
        <v>128</v>
      </c>
      <c r="B1893" s="2">
        <v>252</v>
      </c>
      <c r="C1893" s="2">
        <v>258</v>
      </c>
      <c r="D1893" s="2" t="s">
        <v>471</v>
      </c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</row>
    <row r="1894" spans="1:27" x14ac:dyDescent="0.2">
      <c r="A1894" s="2" t="s">
        <v>26</v>
      </c>
      <c r="B1894" s="2">
        <v>261</v>
      </c>
      <c r="C1894" s="2">
        <v>267</v>
      </c>
      <c r="D1894" s="2" t="s">
        <v>471</v>
      </c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</row>
    <row r="1895" spans="1:27" x14ac:dyDescent="0.2">
      <c r="A1895" s="2" t="s">
        <v>42</v>
      </c>
      <c r="B1895" s="2">
        <v>264</v>
      </c>
      <c r="C1895" s="2">
        <v>275</v>
      </c>
      <c r="D1895" s="2" t="s">
        <v>471</v>
      </c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</row>
    <row r="1896" spans="1:27" x14ac:dyDescent="0.2">
      <c r="A1896" s="2" t="s">
        <v>42</v>
      </c>
      <c r="B1896" s="2">
        <v>267</v>
      </c>
      <c r="C1896" s="2">
        <v>273</v>
      </c>
      <c r="D1896" s="2" t="s">
        <v>471</v>
      </c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</row>
    <row r="1897" spans="1:27" x14ac:dyDescent="0.2">
      <c r="A1897" s="2" t="s">
        <v>42</v>
      </c>
      <c r="B1897" s="2">
        <v>267</v>
      </c>
      <c r="C1897" s="2">
        <v>273</v>
      </c>
      <c r="D1897" s="2" t="s">
        <v>492</v>
      </c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</row>
    <row r="1898" spans="1:27" x14ac:dyDescent="0.2">
      <c r="A1898" s="2" t="s">
        <v>42</v>
      </c>
      <c r="B1898" s="2">
        <v>274</v>
      </c>
      <c r="C1898" s="2">
        <v>280</v>
      </c>
      <c r="D1898" s="2" t="s">
        <v>471</v>
      </c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</row>
    <row r="1899" spans="1:27" x14ac:dyDescent="0.2">
      <c r="A1899" s="2" t="s">
        <v>42</v>
      </c>
      <c r="B1899" s="2">
        <v>277</v>
      </c>
      <c r="C1899" s="2">
        <v>283</v>
      </c>
      <c r="D1899" s="2" t="s">
        <v>471</v>
      </c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</row>
    <row r="1900" spans="1:27" x14ac:dyDescent="0.2">
      <c r="A1900" s="2" t="s">
        <v>133</v>
      </c>
      <c r="B1900" s="2">
        <v>277</v>
      </c>
      <c r="C1900" s="2">
        <v>285</v>
      </c>
      <c r="D1900" s="2" t="s">
        <v>471</v>
      </c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</row>
    <row r="1901" spans="1:27" x14ac:dyDescent="0.2">
      <c r="A1901" s="2" t="s">
        <v>133</v>
      </c>
      <c r="B1901" s="2">
        <v>278</v>
      </c>
      <c r="C1901" s="2">
        <v>284</v>
      </c>
      <c r="D1901" s="2" t="s">
        <v>471</v>
      </c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</row>
    <row r="1902" spans="1:27" x14ac:dyDescent="0.2">
      <c r="A1902" s="2" t="s">
        <v>193</v>
      </c>
      <c r="B1902" s="2">
        <v>279</v>
      </c>
      <c r="C1902" s="2">
        <v>285</v>
      </c>
      <c r="D1902" s="2" t="s">
        <v>471</v>
      </c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</row>
    <row r="1903" spans="1:27" x14ac:dyDescent="0.2">
      <c r="A1903" s="2" t="s">
        <v>64</v>
      </c>
      <c r="B1903" s="2">
        <v>283</v>
      </c>
      <c r="C1903" s="2">
        <v>293.5</v>
      </c>
      <c r="D1903" s="2" t="s">
        <v>471</v>
      </c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</row>
    <row r="1904" spans="1:27" x14ac:dyDescent="0.2">
      <c r="A1904" s="2" t="s">
        <v>64</v>
      </c>
      <c r="B1904" s="2">
        <v>284</v>
      </c>
      <c r="C1904" s="2">
        <v>290</v>
      </c>
      <c r="D1904" s="2" t="s">
        <v>471</v>
      </c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</row>
    <row r="1905" spans="1:27" x14ac:dyDescent="0.2">
      <c r="A1905" s="2" t="s">
        <v>167</v>
      </c>
      <c r="B1905" s="2">
        <v>289</v>
      </c>
      <c r="C1905" s="2">
        <v>295</v>
      </c>
      <c r="D1905" s="2" t="s">
        <v>471</v>
      </c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</row>
    <row r="1906" spans="1:27" x14ac:dyDescent="0.2">
      <c r="A1906" s="2" t="s">
        <v>140</v>
      </c>
      <c r="B1906" s="2">
        <v>293</v>
      </c>
      <c r="C1906" s="2">
        <v>303</v>
      </c>
      <c r="D1906" s="2" t="s">
        <v>492</v>
      </c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</row>
    <row r="1907" spans="1:27" x14ac:dyDescent="0.2">
      <c r="A1907" s="2" t="s">
        <v>140</v>
      </c>
      <c r="B1907" s="2">
        <v>294</v>
      </c>
      <c r="C1907" s="2">
        <v>303</v>
      </c>
      <c r="D1907" s="2" t="s">
        <v>471</v>
      </c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</row>
    <row r="1908" spans="1:27" x14ac:dyDescent="0.2">
      <c r="A1908" s="2" t="s">
        <v>221</v>
      </c>
      <c r="B1908" s="2">
        <v>298</v>
      </c>
      <c r="C1908" s="2">
        <v>307</v>
      </c>
      <c r="D1908" s="2" t="s">
        <v>471</v>
      </c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</row>
    <row r="1909" spans="1:27" x14ac:dyDescent="0.2">
      <c r="A1909" s="2" t="s">
        <v>221</v>
      </c>
      <c r="B1909" s="2">
        <v>299</v>
      </c>
      <c r="C1909" s="2">
        <v>305</v>
      </c>
      <c r="D1909" s="2" t="s">
        <v>471</v>
      </c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</row>
    <row r="1910" spans="1:27" x14ac:dyDescent="0.2">
      <c r="A1910" s="2" t="s">
        <v>12</v>
      </c>
      <c r="B1910" s="2">
        <v>308</v>
      </c>
      <c r="C1910" s="2">
        <v>314</v>
      </c>
      <c r="D1910" s="2" t="s">
        <v>492</v>
      </c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</row>
    <row r="1911" spans="1:27" x14ac:dyDescent="0.2">
      <c r="A1911" s="2" t="s">
        <v>7</v>
      </c>
      <c r="B1911" s="2">
        <v>319</v>
      </c>
      <c r="C1911" s="2">
        <v>325</v>
      </c>
      <c r="D1911" s="2" t="s">
        <v>471</v>
      </c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</row>
    <row r="1912" spans="1:27" x14ac:dyDescent="0.2">
      <c r="A1912" s="2" t="s">
        <v>139</v>
      </c>
      <c r="B1912" s="2">
        <v>323</v>
      </c>
      <c r="C1912" s="2">
        <v>329</v>
      </c>
      <c r="D1912" s="2" t="s">
        <v>492</v>
      </c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</row>
    <row r="1913" spans="1:27" x14ac:dyDescent="0.2">
      <c r="A1913" s="2" t="s">
        <v>139</v>
      </c>
      <c r="B1913" s="2">
        <v>323</v>
      </c>
      <c r="C1913" s="2">
        <v>329</v>
      </c>
      <c r="D1913" s="2" t="s">
        <v>471</v>
      </c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</row>
    <row r="1914" spans="1:27" x14ac:dyDescent="0.2">
      <c r="A1914" s="2" t="s">
        <v>145</v>
      </c>
      <c r="B1914" s="2">
        <v>341</v>
      </c>
      <c r="C1914" s="2">
        <v>347</v>
      </c>
      <c r="D1914" s="2" t="s">
        <v>492</v>
      </c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</row>
    <row r="1915" spans="1:27" x14ac:dyDescent="0.2">
      <c r="A1915" s="2" t="s">
        <v>134</v>
      </c>
      <c r="B1915" s="2">
        <v>343</v>
      </c>
      <c r="C1915" s="2">
        <v>352</v>
      </c>
      <c r="D1915" s="2" t="s">
        <v>471</v>
      </c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</row>
    <row r="1916" spans="1:27" x14ac:dyDescent="0.2">
      <c r="A1916" s="2" t="s">
        <v>134</v>
      </c>
      <c r="B1916" s="2">
        <v>345</v>
      </c>
      <c r="C1916" s="2">
        <v>351</v>
      </c>
      <c r="D1916" s="2" t="s">
        <v>471</v>
      </c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</row>
    <row r="1917" spans="1:27" x14ac:dyDescent="0.2">
      <c r="A1917" s="2" t="s">
        <v>134</v>
      </c>
      <c r="B1917" s="2">
        <v>345</v>
      </c>
      <c r="C1917" s="2">
        <v>351</v>
      </c>
      <c r="D1917" s="2" t="s">
        <v>492</v>
      </c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</row>
    <row r="1918" spans="1:27" x14ac:dyDescent="0.2">
      <c r="A1918" s="2" t="s">
        <v>44</v>
      </c>
      <c r="B1918" s="2">
        <v>349</v>
      </c>
      <c r="C1918" s="2">
        <v>355</v>
      </c>
      <c r="D1918" s="2" t="s">
        <v>471</v>
      </c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</row>
    <row r="1919" spans="1:27" x14ac:dyDescent="0.2">
      <c r="A1919" s="2" t="s">
        <v>139</v>
      </c>
      <c r="B1919" s="2">
        <v>357</v>
      </c>
      <c r="C1919" s="2">
        <v>363</v>
      </c>
      <c r="D1919" s="2" t="s">
        <v>492</v>
      </c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</row>
    <row r="1920" spans="1:27" x14ac:dyDescent="0.2">
      <c r="A1920" s="2" t="s">
        <v>139</v>
      </c>
      <c r="B1920" s="2">
        <v>357</v>
      </c>
      <c r="C1920" s="2">
        <v>363</v>
      </c>
      <c r="D1920" s="2" t="s">
        <v>471</v>
      </c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</row>
    <row r="1921" spans="1:27" x14ac:dyDescent="0.2">
      <c r="A1921" s="2" t="s">
        <v>57</v>
      </c>
      <c r="B1921" s="2">
        <v>366</v>
      </c>
      <c r="C1921" s="2">
        <v>372</v>
      </c>
      <c r="D1921" s="2" t="s">
        <v>471</v>
      </c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</row>
    <row r="1922" spans="1:27" x14ac:dyDescent="0.2">
      <c r="A1922" s="2" t="s">
        <v>155</v>
      </c>
      <c r="B1922" s="2">
        <v>379</v>
      </c>
      <c r="C1922" s="2">
        <v>385</v>
      </c>
      <c r="D1922" s="2" t="s">
        <v>471</v>
      </c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</row>
    <row r="1923" spans="1:27" x14ac:dyDescent="0.2">
      <c r="A1923" s="2" t="s">
        <v>212</v>
      </c>
      <c r="B1923" s="2">
        <v>395</v>
      </c>
      <c r="C1923" s="2">
        <v>401</v>
      </c>
      <c r="D1923" s="2" t="s">
        <v>492</v>
      </c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</row>
    <row r="1924" spans="1:27" x14ac:dyDescent="0.2">
      <c r="A1924" s="2" t="s">
        <v>191</v>
      </c>
      <c r="B1924" s="2">
        <v>402</v>
      </c>
      <c r="C1924" s="2">
        <v>408</v>
      </c>
      <c r="D1924" s="2" t="s">
        <v>471</v>
      </c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</row>
    <row r="1925" spans="1:27" x14ac:dyDescent="0.2">
      <c r="A1925" s="2" t="s">
        <v>67</v>
      </c>
      <c r="B1925" s="2">
        <v>404</v>
      </c>
      <c r="C1925" s="2">
        <v>410</v>
      </c>
      <c r="D1925" s="2" t="s">
        <v>471</v>
      </c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</row>
    <row r="1926" spans="1:27" x14ac:dyDescent="0.2">
      <c r="A1926" s="2" t="s">
        <v>226</v>
      </c>
      <c r="B1926" s="2">
        <v>404</v>
      </c>
      <c r="C1926" s="2">
        <v>414</v>
      </c>
      <c r="D1926" s="2" t="s">
        <v>471</v>
      </c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</row>
    <row r="1927" spans="1:27" x14ac:dyDescent="0.2">
      <c r="A1927" s="2" t="s">
        <v>51</v>
      </c>
      <c r="B1927" s="2">
        <v>417</v>
      </c>
      <c r="C1927" s="2">
        <v>423</v>
      </c>
      <c r="D1927" s="2" t="s">
        <v>471</v>
      </c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</row>
    <row r="1928" spans="1:27" x14ac:dyDescent="0.2">
      <c r="A1928" s="2" t="s">
        <v>189</v>
      </c>
      <c r="B1928" s="2">
        <v>424</v>
      </c>
      <c r="C1928" s="2">
        <v>430</v>
      </c>
      <c r="D1928" s="2" t="s">
        <v>471</v>
      </c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</row>
    <row r="1929" spans="1:27" x14ac:dyDescent="0.2">
      <c r="A1929" s="2" t="s">
        <v>198</v>
      </c>
      <c r="B1929" s="2">
        <v>426</v>
      </c>
      <c r="C1929" s="2">
        <v>436</v>
      </c>
      <c r="D1929" s="2" t="s">
        <v>492</v>
      </c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</row>
    <row r="1930" spans="1:27" x14ac:dyDescent="0.2">
      <c r="A1930" s="2" t="s">
        <v>196</v>
      </c>
      <c r="B1930" s="2">
        <v>426</v>
      </c>
      <c r="C1930" s="2">
        <v>436</v>
      </c>
      <c r="D1930" s="2" t="s">
        <v>492</v>
      </c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</row>
    <row r="1931" spans="1:27" x14ac:dyDescent="0.2">
      <c r="A1931" s="2" t="s">
        <v>44</v>
      </c>
      <c r="B1931" s="2">
        <v>427</v>
      </c>
      <c r="C1931" s="2">
        <v>433</v>
      </c>
      <c r="D1931" s="2" t="s">
        <v>471</v>
      </c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</row>
    <row r="1932" spans="1:27" x14ac:dyDescent="0.2">
      <c r="A1932" s="2" t="s">
        <v>212</v>
      </c>
      <c r="B1932" s="2">
        <v>433</v>
      </c>
      <c r="C1932" s="2">
        <v>439</v>
      </c>
      <c r="D1932" s="2" t="s">
        <v>471</v>
      </c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</row>
    <row r="1933" spans="1:27" x14ac:dyDescent="0.2">
      <c r="A1933" s="2" t="s">
        <v>120</v>
      </c>
      <c r="B1933" s="2">
        <v>434</v>
      </c>
      <c r="C1933" s="2">
        <v>440</v>
      </c>
      <c r="D1933" s="2" t="s">
        <v>492</v>
      </c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</row>
    <row r="1934" spans="1:27" x14ac:dyDescent="0.2">
      <c r="A1934" s="2" t="s">
        <v>108</v>
      </c>
      <c r="B1934" s="2">
        <v>441</v>
      </c>
      <c r="C1934" s="2">
        <v>447</v>
      </c>
      <c r="D1934" s="2" t="s">
        <v>471</v>
      </c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</row>
    <row r="1935" spans="1:27" x14ac:dyDescent="0.2">
      <c r="A1935" s="2" t="s">
        <v>158</v>
      </c>
      <c r="B1935" s="2">
        <v>441</v>
      </c>
      <c r="C1935" s="2">
        <v>447</v>
      </c>
      <c r="D1935" s="2" t="s">
        <v>471</v>
      </c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</row>
    <row r="1936" spans="1:27" x14ac:dyDescent="0.2">
      <c r="A1936" s="2" t="s">
        <v>162</v>
      </c>
      <c r="B1936" s="2">
        <v>442</v>
      </c>
      <c r="C1936" s="2">
        <v>448</v>
      </c>
      <c r="D1936" s="2" t="s">
        <v>471</v>
      </c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</row>
    <row r="1937" spans="1:27" x14ac:dyDescent="0.2">
      <c r="A1937" s="2" t="s">
        <v>124</v>
      </c>
      <c r="B1937" s="2">
        <v>444</v>
      </c>
      <c r="C1937" s="2">
        <v>450</v>
      </c>
      <c r="D1937" s="2" t="s">
        <v>471</v>
      </c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</row>
    <row r="1938" spans="1:27" x14ac:dyDescent="0.2">
      <c r="A1938" s="2" t="s">
        <v>106</v>
      </c>
      <c r="B1938" s="2">
        <v>457</v>
      </c>
      <c r="C1938" s="2">
        <v>463</v>
      </c>
      <c r="D1938" s="2" t="s">
        <v>471</v>
      </c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</row>
    <row r="1939" spans="1:27" x14ac:dyDescent="0.2">
      <c r="A1939" s="2" t="s">
        <v>3</v>
      </c>
      <c r="B1939" s="2">
        <v>459</v>
      </c>
      <c r="C1939" s="2">
        <v>465</v>
      </c>
      <c r="D1939" s="2" t="s">
        <v>471</v>
      </c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</row>
    <row r="1940" spans="1:27" x14ac:dyDescent="0.2">
      <c r="A1940" s="2" t="s">
        <v>61</v>
      </c>
      <c r="B1940" s="2">
        <v>461</v>
      </c>
      <c r="C1940" s="2">
        <v>467</v>
      </c>
      <c r="D1940" s="2" t="s">
        <v>471</v>
      </c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</row>
    <row r="1941" spans="1:27" x14ac:dyDescent="0.2">
      <c r="A1941" s="2" t="s">
        <v>61</v>
      </c>
      <c r="B1941" s="2">
        <v>461</v>
      </c>
      <c r="C1941" s="2">
        <v>467</v>
      </c>
      <c r="D1941" s="2" t="s">
        <v>492</v>
      </c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</row>
    <row r="1942" spans="1:27" x14ac:dyDescent="0.2">
      <c r="A1942" s="2" t="s">
        <v>8</v>
      </c>
      <c r="B1942" s="2">
        <v>471</v>
      </c>
      <c r="C1942" s="2">
        <v>477</v>
      </c>
      <c r="D1942" s="2" t="s">
        <v>492</v>
      </c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</row>
    <row r="1943" spans="1:27" x14ac:dyDescent="0.2">
      <c r="A1943" s="2" t="s">
        <v>201</v>
      </c>
      <c r="B1943" s="2">
        <v>474</v>
      </c>
      <c r="C1943" s="2">
        <v>480</v>
      </c>
      <c r="D1943" s="2" t="s">
        <v>492</v>
      </c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</row>
    <row r="1944" spans="1:27" x14ac:dyDescent="0.2">
      <c r="A1944" s="2" t="s">
        <v>199</v>
      </c>
      <c r="B1944" s="2">
        <v>497</v>
      </c>
      <c r="C1944" s="2">
        <v>507</v>
      </c>
      <c r="D1944" s="2" t="s">
        <v>492</v>
      </c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</row>
    <row r="1945" spans="1:27" x14ac:dyDescent="0.2">
      <c r="A1945" s="2" t="s">
        <v>207</v>
      </c>
      <c r="B1945" s="2">
        <v>499</v>
      </c>
      <c r="C1945" s="2">
        <v>505</v>
      </c>
      <c r="D1945" s="2" t="s">
        <v>471</v>
      </c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</row>
    <row r="1946" spans="1:27" x14ac:dyDescent="0.2">
      <c r="A1946" s="2" t="s">
        <v>195</v>
      </c>
      <c r="B1946" s="2">
        <v>502</v>
      </c>
      <c r="C1946" s="2">
        <v>508</v>
      </c>
      <c r="D1946" s="2" t="s">
        <v>471</v>
      </c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</row>
    <row r="1947" spans="1:27" x14ac:dyDescent="0.2">
      <c r="A1947" s="2" t="s">
        <v>164</v>
      </c>
      <c r="B1947" s="2">
        <v>507</v>
      </c>
      <c r="C1947" s="2">
        <v>513</v>
      </c>
      <c r="D1947" s="2" t="s">
        <v>471</v>
      </c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</row>
    <row r="1948" spans="1:27" x14ac:dyDescent="0.2">
      <c r="A1948" s="2" t="s">
        <v>9</v>
      </c>
      <c r="B1948" s="2">
        <v>513</v>
      </c>
      <c r="C1948" s="2">
        <v>519</v>
      </c>
      <c r="D1948" s="2" t="s">
        <v>471</v>
      </c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</row>
    <row r="1949" spans="1:27" x14ac:dyDescent="0.2">
      <c r="A1949" s="2" t="s">
        <v>48</v>
      </c>
      <c r="B1949" s="2">
        <v>514</v>
      </c>
      <c r="C1949" s="2">
        <v>520</v>
      </c>
      <c r="D1949" s="2" t="s">
        <v>471</v>
      </c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</row>
    <row r="1950" spans="1:27" x14ac:dyDescent="0.2">
      <c r="A1950" s="2" t="s">
        <v>159</v>
      </c>
      <c r="B1950" s="2">
        <v>516</v>
      </c>
      <c r="C1950" s="2">
        <v>522</v>
      </c>
      <c r="D1950" s="2" t="s">
        <v>471</v>
      </c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</row>
    <row r="1951" spans="1:27" x14ac:dyDescent="0.2">
      <c r="A1951" s="2" t="s">
        <v>33</v>
      </c>
      <c r="B1951" s="2">
        <v>517</v>
      </c>
      <c r="C1951" s="2">
        <v>523</v>
      </c>
      <c r="D1951" s="2" t="s">
        <v>471</v>
      </c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</row>
    <row r="1952" spans="1:27" x14ac:dyDescent="0.2">
      <c r="A1952" s="2" t="s">
        <v>219</v>
      </c>
      <c r="B1952" s="2">
        <v>529</v>
      </c>
      <c r="C1952" s="2">
        <v>535</v>
      </c>
      <c r="D1952" s="2" t="s">
        <v>471</v>
      </c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</row>
    <row r="1953" spans="1:27" x14ac:dyDescent="0.2">
      <c r="A1953" s="2" t="s">
        <v>23</v>
      </c>
      <c r="B1953" s="2">
        <v>531</v>
      </c>
      <c r="C1953" s="2">
        <v>539</v>
      </c>
      <c r="D1953" s="2" t="s">
        <v>471</v>
      </c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</row>
    <row r="1954" spans="1:27" x14ac:dyDescent="0.2">
      <c r="A1954" s="2" t="s">
        <v>23</v>
      </c>
      <c r="B1954" s="2">
        <v>533</v>
      </c>
      <c r="C1954" s="2">
        <v>539</v>
      </c>
      <c r="D1954" s="2" t="s">
        <v>492</v>
      </c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</row>
    <row r="1955" spans="1:27" x14ac:dyDescent="0.2">
      <c r="A1955" s="2" t="s">
        <v>106</v>
      </c>
      <c r="B1955" s="2">
        <v>533</v>
      </c>
      <c r="C1955" s="2">
        <v>539</v>
      </c>
      <c r="D1955" s="2" t="s">
        <v>471</v>
      </c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</row>
    <row r="1956" spans="1:27" x14ac:dyDescent="0.2">
      <c r="A1956" s="2" t="s">
        <v>135</v>
      </c>
      <c r="B1956" s="2">
        <v>534</v>
      </c>
      <c r="C1956" s="2">
        <v>540</v>
      </c>
      <c r="D1956" s="2" t="s">
        <v>471</v>
      </c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</row>
    <row r="1957" spans="1:27" x14ac:dyDescent="0.2">
      <c r="A1957" s="2" t="s">
        <v>50</v>
      </c>
      <c r="B1957" s="2">
        <v>540</v>
      </c>
      <c r="C1957" s="2">
        <v>546</v>
      </c>
      <c r="D1957" s="2" t="s">
        <v>492</v>
      </c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</row>
    <row r="1958" spans="1:27" x14ac:dyDescent="0.2">
      <c r="A1958" s="2" t="s">
        <v>169</v>
      </c>
      <c r="B1958" s="2">
        <v>544</v>
      </c>
      <c r="C1958" s="2">
        <v>550</v>
      </c>
      <c r="D1958" s="2" t="s">
        <v>471</v>
      </c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</row>
    <row r="1959" spans="1:27" x14ac:dyDescent="0.2">
      <c r="A1959" s="2" t="s">
        <v>53</v>
      </c>
      <c r="B1959" s="2">
        <v>544</v>
      </c>
      <c r="C1959" s="2">
        <v>552</v>
      </c>
      <c r="D1959" s="2" t="s">
        <v>471</v>
      </c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</row>
    <row r="1960" spans="1:27" x14ac:dyDescent="0.2">
      <c r="A1960" s="2" t="s">
        <v>149</v>
      </c>
      <c r="B1960" s="2">
        <v>545</v>
      </c>
      <c r="C1960" s="2">
        <v>551</v>
      </c>
      <c r="D1960" s="2" t="s">
        <v>471</v>
      </c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</row>
    <row r="1961" spans="1:27" x14ac:dyDescent="0.2">
      <c r="A1961" s="2" t="s">
        <v>53</v>
      </c>
      <c r="B1961" s="2">
        <v>545</v>
      </c>
      <c r="C1961" s="2">
        <v>551</v>
      </c>
      <c r="D1961" s="2" t="s">
        <v>471</v>
      </c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</row>
    <row r="1962" spans="1:27" x14ac:dyDescent="0.2">
      <c r="A1962" s="2" t="s">
        <v>53</v>
      </c>
      <c r="B1962" s="2">
        <v>545</v>
      </c>
      <c r="C1962" s="2">
        <v>551</v>
      </c>
      <c r="D1962" s="2" t="s">
        <v>492</v>
      </c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</row>
    <row r="1963" spans="1:27" x14ac:dyDescent="0.2">
      <c r="A1963" s="2" t="s">
        <v>175</v>
      </c>
      <c r="B1963" s="2">
        <v>550</v>
      </c>
      <c r="C1963" s="2">
        <v>556</v>
      </c>
      <c r="D1963" s="2" t="s">
        <v>492</v>
      </c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</row>
    <row r="1964" spans="1:27" x14ac:dyDescent="0.2">
      <c r="A1964" s="2" t="s">
        <v>137</v>
      </c>
      <c r="B1964" s="2">
        <v>555</v>
      </c>
      <c r="C1964" s="2">
        <v>561</v>
      </c>
      <c r="D1964" s="2" t="s">
        <v>471</v>
      </c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</row>
    <row r="1965" spans="1:27" x14ac:dyDescent="0.2">
      <c r="A1965" s="2" t="s">
        <v>22</v>
      </c>
      <c r="B1965" s="2">
        <v>556</v>
      </c>
      <c r="C1965" s="2">
        <v>562</v>
      </c>
      <c r="D1965" s="2" t="s">
        <v>471</v>
      </c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</row>
    <row r="1966" spans="1:27" x14ac:dyDescent="0.2">
      <c r="A1966" s="2" t="s">
        <v>92</v>
      </c>
      <c r="B1966" s="2">
        <v>560</v>
      </c>
      <c r="C1966" s="2">
        <v>566</v>
      </c>
      <c r="D1966" s="2" t="s">
        <v>471</v>
      </c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</row>
    <row r="1967" spans="1:27" x14ac:dyDescent="0.2">
      <c r="A1967" s="2" t="s">
        <v>51</v>
      </c>
      <c r="B1967" s="2">
        <v>569</v>
      </c>
      <c r="C1967" s="2">
        <v>575</v>
      </c>
      <c r="D1967" s="2" t="s">
        <v>492</v>
      </c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</row>
    <row r="1968" spans="1:27" x14ac:dyDescent="0.2">
      <c r="A1968" s="2" t="s">
        <v>120</v>
      </c>
      <c r="B1968" s="2">
        <v>571</v>
      </c>
      <c r="C1968" s="2">
        <v>577</v>
      </c>
      <c r="D1968" s="2" t="s">
        <v>492</v>
      </c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</row>
    <row r="1969" spans="1:27" x14ac:dyDescent="0.2">
      <c r="A1969" s="2" t="s">
        <v>43</v>
      </c>
      <c r="B1969" s="2">
        <v>572</v>
      </c>
      <c r="C1969" s="2">
        <v>578</v>
      </c>
      <c r="D1969" s="2" t="s">
        <v>471</v>
      </c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</row>
    <row r="1970" spans="1:27" x14ac:dyDescent="0.2">
      <c r="A1970" s="2" t="s">
        <v>149</v>
      </c>
      <c r="B1970" s="2">
        <v>573</v>
      </c>
      <c r="C1970" s="2">
        <v>579</v>
      </c>
      <c r="D1970" s="2" t="s">
        <v>471</v>
      </c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</row>
    <row r="1971" spans="1:27" x14ac:dyDescent="0.2">
      <c r="A1971" s="2" t="s">
        <v>41</v>
      </c>
      <c r="B1971" s="2">
        <v>574</v>
      </c>
      <c r="C1971" s="2">
        <v>580</v>
      </c>
      <c r="D1971" s="2" t="s">
        <v>471</v>
      </c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</row>
    <row r="1972" spans="1:27" x14ac:dyDescent="0.2">
      <c r="A1972" s="2" t="s">
        <v>131</v>
      </c>
      <c r="B1972" s="2">
        <v>580</v>
      </c>
      <c r="C1972" s="2">
        <v>586</v>
      </c>
      <c r="D1972" s="2" t="s">
        <v>492</v>
      </c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</row>
    <row r="1973" spans="1:27" x14ac:dyDescent="0.2">
      <c r="A1973" s="2" t="s">
        <v>68</v>
      </c>
      <c r="B1973" s="2">
        <v>601</v>
      </c>
      <c r="C1973" s="2">
        <v>607</v>
      </c>
      <c r="D1973" s="2" t="s">
        <v>492</v>
      </c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</row>
    <row r="1974" spans="1:27" x14ac:dyDescent="0.2">
      <c r="A1974" s="2" t="s">
        <v>126</v>
      </c>
      <c r="B1974" s="2">
        <v>607</v>
      </c>
      <c r="C1974" s="2">
        <v>613</v>
      </c>
      <c r="D1974" s="2" t="s">
        <v>471</v>
      </c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</row>
    <row r="1975" spans="1:27" x14ac:dyDescent="0.2">
      <c r="A1975" s="2" t="s">
        <v>205</v>
      </c>
      <c r="B1975" s="2">
        <v>610</v>
      </c>
      <c r="C1975" s="2">
        <v>616</v>
      </c>
      <c r="D1975" s="2" t="s">
        <v>471</v>
      </c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</row>
    <row r="1976" spans="1:27" x14ac:dyDescent="0.2">
      <c r="A1976" s="2" t="s">
        <v>204</v>
      </c>
      <c r="B1976" s="2">
        <v>610</v>
      </c>
      <c r="C1976" s="2">
        <v>616</v>
      </c>
      <c r="D1976" s="2" t="s">
        <v>471</v>
      </c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</row>
    <row r="1977" spans="1:27" x14ac:dyDescent="0.2">
      <c r="A1977" s="2" t="s">
        <v>143</v>
      </c>
      <c r="B1977" s="2">
        <v>612</v>
      </c>
      <c r="C1977" s="2">
        <v>618</v>
      </c>
      <c r="D1977" s="2" t="s">
        <v>471</v>
      </c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</row>
    <row r="1978" spans="1:27" x14ac:dyDescent="0.2">
      <c r="A1978" s="2" t="s">
        <v>39</v>
      </c>
      <c r="B1978" s="2">
        <v>614</v>
      </c>
      <c r="C1978" s="2">
        <v>620</v>
      </c>
      <c r="D1978" s="2" t="s">
        <v>471</v>
      </c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</row>
    <row r="1979" spans="1:27" x14ac:dyDescent="0.2">
      <c r="A1979" s="2" t="s">
        <v>61</v>
      </c>
      <c r="B1979" s="2">
        <v>616</v>
      </c>
      <c r="C1979" s="2">
        <v>624</v>
      </c>
      <c r="D1979" s="2" t="s">
        <v>471</v>
      </c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</row>
    <row r="1980" spans="1:27" x14ac:dyDescent="0.2">
      <c r="A1980" s="2" t="s">
        <v>61</v>
      </c>
      <c r="B1980" s="2">
        <v>617</v>
      </c>
      <c r="C1980" s="2">
        <v>623</v>
      </c>
      <c r="D1980" s="2" t="s">
        <v>471</v>
      </c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</row>
    <row r="1981" spans="1:27" x14ac:dyDescent="0.2">
      <c r="A1981" s="2" t="s">
        <v>61</v>
      </c>
      <c r="B1981" s="2">
        <v>617</v>
      </c>
      <c r="C1981" s="2">
        <v>623</v>
      </c>
      <c r="D1981" s="2" t="s">
        <v>492</v>
      </c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</row>
    <row r="1982" spans="1:27" x14ac:dyDescent="0.2">
      <c r="A1982" s="2" t="s">
        <v>69</v>
      </c>
      <c r="B1982" s="2">
        <v>620</v>
      </c>
      <c r="C1982" s="2">
        <v>626</v>
      </c>
      <c r="D1982" s="2" t="s">
        <v>471</v>
      </c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</row>
    <row r="1983" spans="1:27" x14ac:dyDescent="0.2">
      <c r="A1983" s="2" t="s">
        <v>173</v>
      </c>
      <c r="B1983" s="2">
        <v>623</v>
      </c>
      <c r="C1983" s="2">
        <v>629</v>
      </c>
      <c r="D1983" s="2" t="s">
        <v>471</v>
      </c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</row>
    <row r="1984" spans="1:27" x14ac:dyDescent="0.2">
      <c r="A1984" s="2" t="s">
        <v>185</v>
      </c>
      <c r="B1984" s="2">
        <v>624</v>
      </c>
      <c r="C1984" s="2">
        <v>634</v>
      </c>
      <c r="D1984" s="2" t="s">
        <v>471</v>
      </c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</row>
    <row r="1985" spans="1:27" x14ac:dyDescent="0.2">
      <c r="A1985" s="2" t="s">
        <v>142</v>
      </c>
      <c r="B1985" s="2">
        <v>628</v>
      </c>
      <c r="C1985" s="2">
        <v>634</v>
      </c>
      <c r="D1985" s="2" t="s">
        <v>471</v>
      </c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</row>
    <row r="1986" spans="1:27" x14ac:dyDescent="0.2">
      <c r="A1986" s="2" t="s">
        <v>67</v>
      </c>
      <c r="B1986" s="2">
        <v>641</v>
      </c>
      <c r="C1986" s="2">
        <v>647</v>
      </c>
      <c r="D1986" s="2" t="s">
        <v>492</v>
      </c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</row>
    <row r="1987" spans="1:27" x14ac:dyDescent="0.2">
      <c r="A1987" s="2" t="s">
        <v>161</v>
      </c>
      <c r="B1987" s="2">
        <v>642</v>
      </c>
      <c r="C1987" s="2">
        <v>648</v>
      </c>
      <c r="D1987" s="2" t="s">
        <v>471</v>
      </c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</row>
    <row r="1988" spans="1:27" x14ac:dyDescent="0.2">
      <c r="A1988" s="2" t="s">
        <v>195</v>
      </c>
      <c r="B1988" s="2">
        <v>643</v>
      </c>
      <c r="C1988" s="2">
        <v>649</v>
      </c>
      <c r="D1988" s="2" t="s">
        <v>471</v>
      </c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</row>
    <row r="1989" spans="1:27" x14ac:dyDescent="0.2">
      <c r="A1989" s="2" t="s">
        <v>101</v>
      </c>
      <c r="B1989" s="2">
        <v>644</v>
      </c>
      <c r="C1989" s="2">
        <v>650</v>
      </c>
      <c r="D1989" s="2" t="s">
        <v>471</v>
      </c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</row>
    <row r="1990" spans="1:27" x14ac:dyDescent="0.2">
      <c r="A1990" s="2" t="s">
        <v>130</v>
      </c>
      <c r="B1990" s="2">
        <v>651</v>
      </c>
      <c r="C1990" s="2">
        <v>657</v>
      </c>
      <c r="D1990" s="2" t="s">
        <v>471</v>
      </c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</row>
    <row r="1991" spans="1:27" x14ac:dyDescent="0.2">
      <c r="A1991" s="2" t="s">
        <v>163</v>
      </c>
      <c r="B1991" s="2">
        <v>652</v>
      </c>
      <c r="C1991" s="2">
        <v>658</v>
      </c>
      <c r="D1991" s="2" t="s">
        <v>492</v>
      </c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</row>
    <row r="1992" spans="1:27" x14ac:dyDescent="0.2">
      <c r="A1992" s="2" t="s">
        <v>112</v>
      </c>
      <c r="B1992" s="2">
        <v>652</v>
      </c>
      <c r="C1992" s="2">
        <v>658</v>
      </c>
      <c r="D1992" s="2" t="s">
        <v>492</v>
      </c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</row>
    <row r="1993" spans="1:27" x14ac:dyDescent="0.2">
      <c r="A1993" s="2" t="s">
        <v>61</v>
      </c>
      <c r="B1993" s="2">
        <v>662</v>
      </c>
      <c r="C1993" s="2">
        <v>668</v>
      </c>
      <c r="D1993" s="2" t="s">
        <v>471</v>
      </c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</row>
    <row r="1994" spans="1:27" x14ac:dyDescent="0.2">
      <c r="A1994" s="2" t="s">
        <v>106</v>
      </c>
      <c r="B1994" s="2">
        <v>667</v>
      </c>
      <c r="C1994" s="2">
        <v>673</v>
      </c>
      <c r="D1994" s="2" t="s">
        <v>492</v>
      </c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</row>
    <row r="1995" spans="1:27" x14ac:dyDescent="0.2">
      <c r="A1995" s="2" t="s">
        <v>62</v>
      </c>
      <c r="B1995" s="2">
        <v>667</v>
      </c>
      <c r="C1995" s="2">
        <v>673</v>
      </c>
      <c r="D1995" s="2" t="s">
        <v>492</v>
      </c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</row>
    <row r="1996" spans="1:27" x14ac:dyDescent="0.2">
      <c r="A1996" s="2" t="s">
        <v>93</v>
      </c>
      <c r="B1996" s="2">
        <v>667</v>
      </c>
      <c r="C1996" s="2">
        <v>673</v>
      </c>
      <c r="D1996" s="2" t="s">
        <v>492</v>
      </c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</row>
    <row r="1997" spans="1:27" x14ac:dyDescent="0.2">
      <c r="A1997" s="2" t="s">
        <v>49</v>
      </c>
      <c r="B1997" s="2">
        <v>667</v>
      </c>
      <c r="C1997" s="2">
        <v>673</v>
      </c>
      <c r="D1997" s="2" t="s">
        <v>492</v>
      </c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</row>
    <row r="1998" spans="1:27" x14ac:dyDescent="0.2">
      <c r="A1998" s="2" t="s">
        <v>8</v>
      </c>
      <c r="B1998" s="2">
        <v>672</v>
      </c>
      <c r="C1998" s="2">
        <v>678</v>
      </c>
      <c r="D1998" s="2" t="s">
        <v>471</v>
      </c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</row>
    <row r="1999" spans="1:27" x14ac:dyDescent="0.2">
      <c r="A1999" s="2" t="s">
        <v>213</v>
      </c>
      <c r="B1999" s="2">
        <v>672</v>
      </c>
      <c r="C1999" s="2">
        <v>678</v>
      </c>
      <c r="D1999" s="2" t="s">
        <v>471</v>
      </c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</row>
    <row r="2000" spans="1:27" x14ac:dyDescent="0.2">
      <c r="A2000" s="2" t="s">
        <v>31</v>
      </c>
      <c r="B2000" s="2">
        <v>678</v>
      </c>
      <c r="C2000" s="2">
        <v>691</v>
      </c>
      <c r="D2000" s="2" t="s">
        <v>471</v>
      </c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</row>
    <row r="2001" spans="1:27" x14ac:dyDescent="0.2">
      <c r="A2001" s="2" t="s">
        <v>23</v>
      </c>
      <c r="B2001" s="2">
        <v>679</v>
      </c>
      <c r="C2001" s="2">
        <v>685</v>
      </c>
      <c r="D2001" s="2" t="s">
        <v>471</v>
      </c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</row>
    <row r="2002" spans="1:27" x14ac:dyDescent="0.2">
      <c r="A2002" s="2" t="s">
        <v>31</v>
      </c>
      <c r="B2002" s="2">
        <v>680</v>
      </c>
      <c r="C2002" s="2">
        <v>691</v>
      </c>
      <c r="D2002" s="2" t="s">
        <v>471</v>
      </c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</row>
    <row r="2003" spans="1:27" x14ac:dyDescent="0.2">
      <c r="A2003" s="2" t="s">
        <v>31</v>
      </c>
      <c r="B2003" s="2">
        <v>681</v>
      </c>
      <c r="C2003" s="2">
        <v>690</v>
      </c>
      <c r="D2003" s="2" t="s">
        <v>471</v>
      </c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</row>
    <row r="2004" spans="1:27" x14ac:dyDescent="0.2">
      <c r="A2004" s="2" t="s">
        <v>31</v>
      </c>
      <c r="B2004" s="2">
        <v>683</v>
      </c>
      <c r="C2004" s="2">
        <v>689</v>
      </c>
      <c r="D2004" s="2" t="s">
        <v>492</v>
      </c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</row>
    <row r="2005" spans="1:27" x14ac:dyDescent="0.2">
      <c r="A2005" s="2" t="s">
        <v>31</v>
      </c>
      <c r="B2005" s="2">
        <v>683</v>
      </c>
      <c r="C2005" s="2">
        <v>689</v>
      </c>
      <c r="D2005" s="2" t="s">
        <v>471</v>
      </c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</row>
    <row r="2006" spans="1:27" x14ac:dyDescent="0.2">
      <c r="A2006" s="2" t="s">
        <v>160</v>
      </c>
      <c r="B2006" s="2">
        <v>688</v>
      </c>
      <c r="C2006" s="2">
        <v>694</v>
      </c>
      <c r="D2006" s="2" t="s">
        <v>471</v>
      </c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</row>
    <row r="2007" spans="1:27" x14ac:dyDescent="0.2">
      <c r="A2007" s="2" t="s">
        <v>115</v>
      </c>
      <c r="B2007" s="2">
        <v>694</v>
      </c>
      <c r="C2007" s="2">
        <v>700</v>
      </c>
      <c r="D2007" s="2" t="s">
        <v>492</v>
      </c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</row>
    <row r="2008" spans="1:27" x14ac:dyDescent="0.2">
      <c r="A2008" s="2" t="s">
        <v>115</v>
      </c>
      <c r="B2008" s="2">
        <v>694</v>
      </c>
      <c r="C2008" s="2">
        <v>700</v>
      </c>
      <c r="D2008" s="2" t="s">
        <v>471</v>
      </c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</row>
    <row r="2009" spans="1:27" x14ac:dyDescent="0.2">
      <c r="A2009" s="2" t="s">
        <v>79</v>
      </c>
      <c r="B2009" s="2">
        <v>697</v>
      </c>
      <c r="C2009" s="2">
        <v>703</v>
      </c>
      <c r="D2009" s="2" t="s">
        <v>492</v>
      </c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</row>
    <row r="2010" spans="1:27" x14ac:dyDescent="0.2">
      <c r="A2010" s="2" t="s">
        <v>65</v>
      </c>
      <c r="B2010" s="2">
        <v>706</v>
      </c>
      <c r="C2010" s="2">
        <v>712</v>
      </c>
      <c r="D2010" s="2" t="s">
        <v>471</v>
      </c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</row>
    <row r="2011" spans="1:27" x14ac:dyDescent="0.2">
      <c r="A2011" s="2" t="s">
        <v>32</v>
      </c>
      <c r="B2011" s="2">
        <v>709</v>
      </c>
      <c r="C2011" s="2">
        <v>715</v>
      </c>
      <c r="D2011" s="2" t="s">
        <v>471</v>
      </c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</row>
    <row r="2012" spans="1:27" x14ac:dyDescent="0.2">
      <c r="A2012" s="2" t="s">
        <v>122</v>
      </c>
      <c r="B2012" s="2">
        <v>709</v>
      </c>
      <c r="C2012" s="2">
        <v>715</v>
      </c>
      <c r="D2012" s="2" t="s">
        <v>471</v>
      </c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</row>
    <row r="2013" spans="1:27" x14ac:dyDescent="0.2">
      <c r="A2013" s="2" t="s">
        <v>222</v>
      </c>
      <c r="B2013" s="2">
        <v>711</v>
      </c>
      <c r="C2013" s="2">
        <v>717</v>
      </c>
      <c r="D2013" s="2" t="s">
        <v>492</v>
      </c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</row>
    <row r="2014" spans="1:27" x14ac:dyDescent="0.2">
      <c r="A2014" s="2" t="s">
        <v>88</v>
      </c>
      <c r="B2014" s="2">
        <v>712</v>
      </c>
      <c r="C2014" s="2">
        <v>718</v>
      </c>
      <c r="D2014" s="2" t="s">
        <v>492</v>
      </c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</row>
    <row r="2015" spans="1:27" x14ac:dyDescent="0.2">
      <c r="A2015" s="2" t="s">
        <v>89</v>
      </c>
      <c r="B2015" s="2">
        <v>713</v>
      </c>
      <c r="C2015" s="2">
        <v>719</v>
      </c>
      <c r="D2015" s="2" t="s">
        <v>471</v>
      </c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</row>
    <row r="2016" spans="1:27" x14ac:dyDescent="0.2">
      <c r="A2016" s="2" t="s">
        <v>16</v>
      </c>
      <c r="B2016" s="2">
        <v>714</v>
      </c>
      <c r="C2016" s="2">
        <v>720</v>
      </c>
      <c r="D2016" s="2" t="s">
        <v>471</v>
      </c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</row>
    <row r="2017" spans="1:27" x14ac:dyDescent="0.2">
      <c r="A2017" s="2" t="s">
        <v>169</v>
      </c>
      <c r="B2017" s="2">
        <v>720</v>
      </c>
      <c r="C2017" s="2">
        <v>726</v>
      </c>
      <c r="D2017" s="2" t="s">
        <v>471</v>
      </c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</row>
    <row r="2018" spans="1:27" x14ac:dyDescent="0.2">
      <c r="A2018" s="2" t="s">
        <v>98</v>
      </c>
      <c r="B2018" s="2">
        <v>724</v>
      </c>
      <c r="C2018" s="2">
        <v>730</v>
      </c>
      <c r="D2018" s="2" t="s">
        <v>492</v>
      </c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</row>
    <row r="2019" spans="1:27" x14ac:dyDescent="0.2">
      <c r="A2019" s="2" t="s">
        <v>92</v>
      </c>
      <c r="B2019" s="2">
        <v>733</v>
      </c>
      <c r="C2019" s="2">
        <v>739</v>
      </c>
      <c r="D2019" s="2" t="s">
        <v>471</v>
      </c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</row>
    <row r="2020" spans="1:27" x14ac:dyDescent="0.2">
      <c r="A2020" s="2" t="s">
        <v>199</v>
      </c>
      <c r="B2020" s="2">
        <v>742</v>
      </c>
      <c r="C2020" s="2">
        <v>748</v>
      </c>
      <c r="D2020" s="2" t="s">
        <v>471</v>
      </c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</row>
    <row r="2021" spans="1:27" x14ac:dyDescent="0.2">
      <c r="A2021" s="2" t="s">
        <v>224</v>
      </c>
      <c r="B2021" s="2">
        <v>742</v>
      </c>
      <c r="C2021" s="2">
        <v>748</v>
      </c>
      <c r="D2021" s="2" t="s">
        <v>471</v>
      </c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</row>
    <row r="2022" spans="1:27" x14ac:dyDescent="0.2">
      <c r="A2022" s="2" t="s">
        <v>185</v>
      </c>
      <c r="B2022" s="2">
        <v>755</v>
      </c>
      <c r="C2022" s="2">
        <v>761</v>
      </c>
      <c r="D2022" s="2" t="s">
        <v>471</v>
      </c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</row>
    <row r="2023" spans="1:27" x14ac:dyDescent="0.2">
      <c r="A2023" s="2" t="s">
        <v>6</v>
      </c>
      <c r="B2023" s="2">
        <v>759</v>
      </c>
      <c r="C2023" s="2">
        <v>765</v>
      </c>
      <c r="D2023" s="2" t="s">
        <v>492</v>
      </c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</row>
    <row r="2024" spans="1:27" x14ac:dyDescent="0.2">
      <c r="A2024" s="2" t="s">
        <v>148</v>
      </c>
      <c r="B2024" s="2">
        <v>765</v>
      </c>
      <c r="C2024" s="2">
        <v>775</v>
      </c>
      <c r="D2024" s="2" t="s">
        <v>492</v>
      </c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</row>
    <row r="2025" spans="1:27" x14ac:dyDescent="0.2">
      <c r="A2025" s="2" t="s">
        <v>63</v>
      </c>
      <c r="B2025" s="2">
        <v>774</v>
      </c>
      <c r="C2025" s="2">
        <v>780</v>
      </c>
      <c r="D2025" s="2" t="s">
        <v>471</v>
      </c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</row>
    <row r="2026" spans="1:27" x14ac:dyDescent="0.2">
      <c r="A2026" s="2" t="s">
        <v>22</v>
      </c>
      <c r="B2026" s="2">
        <v>780</v>
      </c>
      <c r="C2026" s="2">
        <v>786</v>
      </c>
      <c r="D2026" s="2" t="s">
        <v>471</v>
      </c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</row>
    <row r="2027" spans="1:27" x14ac:dyDescent="0.2">
      <c r="A2027" s="2" t="s">
        <v>195</v>
      </c>
      <c r="B2027" s="2">
        <v>781</v>
      </c>
      <c r="C2027" s="2">
        <v>793</v>
      </c>
      <c r="D2027" s="2" t="s">
        <v>471</v>
      </c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</row>
    <row r="2028" spans="1:27" x14ac:dyDescent="0.2">
      <c r="A2028" s="2" t="s">
        <v>195</v>
      </c>
      <c r="B2028" s="2">
        <v>782</v>
      </c>
      <c r="C2028" s="2">
        <v>792</v>
      </c>
      <c r="D2028" s="2" t="s">
        <v>471</v>
      </c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</row>
    <row r="2029" spans="1:27" x14ac:dyDescent="0.2">
      <c r="A2029" s="2" t="s">
        <v>195</v>
      </c>
      <c r="B2029" s="2">
        <v>784</v>
      </c>
      <c r="C2029" s="2">
        <v>790</v>
      </c>
      <c r="D2029" s="2" t="s">
        <v>471</v>
      </c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</row>
    <row r="2030" spans="1:27" x14ac:dyDescent="0.2">
      <c r="A2030" s="2" t="s">
        <v>195</v>
      </c>
      <c r="B2030" s="2">
        <v>784</v>
      </c>
      <c r="C2030" s="2">
        <v>790</v>
      </c>
      <c r="D2030" s="2" t="s">
        <v>492</v>
      </c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</row>
    <row r="2031" spans="1:27" x14ac:dyDescent="0.2">
      <c r="A2031" s="2" t="s">
        <v>72</v>
      </c>
      <c r="B2031" s="2">
        <v>786</v>
      </c>
      <c r="C2031" s="2">
        <v>792</v>
      </c>
      <c r="D2031" s="2" t="s">
        <v>492</v>
      </c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</row>
    <row r="2032" spans="1:27" x14ac:dyDescent="0.2">
      <c r="A2032" s="2" t="s">
        <v>32</v>
      </c>
      <c r="B2032" s="2">
        <v>794</v>
      </c>
      <c r="C2032" s="2">
        <v>800</v>
      </c>
      <c r="D2032" s="2" t="s">
        <v>471</v>
      </c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</row>
    <row r="2033" spans="1:27" x14ac:dyDescent="0.2">
      <c r="A2033" s="2" t="s">
        <v>118</v>
      </c>
      <c r="B2033" s="2">
        <v>795</v>
      </c>
      <c r="C2033" s="2">
        <v>801</v>
      </c>
      <c r="D2033" s="2" t="s">
        <v>471</v>
      </c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</row>
    <row r="2034" spans="1:27" x14ac:dyDescent="0.2">
      <c r="A2034" s="2" t="s">
        <v>195</v>
      </c>
      <c r="B2034" s="2">
        <v>796</v>
      </c>
      <c r="C2034" s="2">
        <v>802</v>
      </c>
      <c r="D2034" s="2" t="s">
        <v>471</v>
      </c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</row>
    <row r="2035" spans="1:27" x14ac:dyDescent="0.2">
      <c r="A2035" s="2" t="s">
        <v>15</v>
      </c>
      <c r="B2035" s="2">
        <v>796</v>
      </c>
      <c r="C2035" s="2">
        <v>802</v>
      </c>
      <c r="D2035" s="2" t="s">
        <v>471</v>
      </c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</row>
    <row r="2036" spans="1:27" x14ac:dyDescent="0.2">
      <c r="A2036" s="2" t="s">
        <v>179</v>
      </c>
      <c r="B2036" s="2">
        <v>798</v>
      </c>
      <c r="C2036" s="2">
        <v>804</v>
      </c>
      <c r="D2036" s="2" t="s">
        <v>492</v>
      </c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</row>
    <row r="2037" spans="1:27" x14ac:dyDescent="0.2">
      <c r="A2037" s="2" t="s">
        <v>223</v>
      </c>
      <c r="B2037" s="2">
        <v>804</v>
      </c>
      <c r="C2037" s="2">
        <v>810</v>
      </c>
      <c r="D2037" s="2" t="s">
        <v>471</v>
      </c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</row>
    <row r="2038" spans="1:27" x14ac:dyDescent="0.2">
      <c r="A2038" s="2" t="s">
        <v>223</v>
      </c>
      <c r="B2038" s="2">
        <v>804</v>
      </c>
      <c r="C2038" s="2">
        <v>810</v>
      </c>
      <c r="D2038" s="2" t="s">
        <v>492</v>
      </c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</row>
    <row r="2039" spans="1:27" x14ac:dyDescent="0.2">
      <c r="A2039" s="2" t="s">
        <v>145</v>
      </c>
      <c r="B2039" s="2">
        <v>804</v>
      </c>
      <c r="C2039" s="2">
        <v>810</v>
      </c>
      <c r="D2039" s="2" t="s">
        <v>471</v>
      </c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</row>
    <row r="2040" spans="1:27" x14ac:dyDescent="0.2">
      <c r="A2040" s="2" t="s">
        <v>145</v>
      </c>
      <c r="B2040" s="2">
        <v>804</v>
      </c>
      <c r="C2040" s="2">
        <v>810</v>
      </c>
      <c r="D2040" s="2" t="s">
        <v>492</v>
      </c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</row>
    <row r="2041" spans="1:27" x14ac:dyDescent="0.2">
      <c r="A2041" s="2" t="s">
        <v>9</v>
      </c>
      <c r="B2041" s="2">
        <v>804</v>
      </c>
      <c r="C2041" s="2">
        <v>810</v>
      </c>
      <c r="D2041" s="2" t="s">
        <v>471</v>
      </c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</row>
    <row r="2042" spans="1:27" x14ac:dyDescent="0.2">
      <c r="A2042" s="2" t="s">
        <v>162</v>
      </c>
      <c r="B2042" s="2">
        <v>807</v>
      </c>
      <c r="C2042" s="2">
        <v>813</v>
      </c>
      <c r="D2042" s="2" t="s">
        <v>471</v>
      </c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</row>
    <row r="2043" spans="1:27" x14ac:dyDescent="0.2">
      <c r="A2043" s="2" t="s">
        <v>101</v>
      </c>
      <c r="B2043" s="2">
        <v>810</v>
      </c>
      <c r="C2043" s="2">
        <v>816</v>
      </c>
      <c r="D2043" s="2" t="s">
        <v>471</v>
      </c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</row>
    <row r="2044" spans="1:27" x14ac:dyDescent="0.2">
      <c r="A2044" s="2" t="s">
        <v>90</v>
      </c>
      <c r="B2044" s="2">
        <v>817</v>
      </c>
      <c r="C2044" s="2">
        <v>825</v>
      </c>
      <c r="D2044" s="2" t="s">
        <v>471</v>
      </c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</row>
    <row r="2045" spans="1:27" x14ac:dyDescent="0.2">
      <c r="A2045" s="2" t="s">
        <v>90</v>
      </c>
      <c r="B2045" s="2">
        <v>818</v>
      </c>
      <c r="C2045" s="2">
        <v>824</v>
      </c>
      <c r="D2045" s="2" t="s">
        <v>492</v>
      </c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</row>
    <row r="2046" spans="1:27" x14ac:dyDescent="0.2">
      <c r="A2046" s="2" t="s">
        <v>90</v>
      </c>
      <c r="B2046" s="2">
        <v>818</v>
      </c>
      <c r="C2046" s="2">
        <v>824</v>
      </c>
      <c r="D2046" s="2" t="s">
        <v>471</v>
      </c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</row>
    <row r="2047" spans="1:27" x14ac:dyDescent="0.2">
      <c r="A2047" s="2" t="s">
        <v>35</v>
      </c>
      <c r="B2047" s="2">
        <v>818</v>
      </c>
      <c r="C2047" s="2">
        <v>824</v>
      </c>
      <c r="D2047" s="2" t="s">
        <v>471</v>
      </c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</row>
    <row r="2048" spans="1:27" x14ac:dyDescent="0.2">
      <c r="A2048" s="2" t="s">
        <v>197</v>
      </c>
      <c r="B2048" s="2">
        <v>819</v>
      </c>
      <c r="C2048" s="2">
        <v>829</v>
      </c>
      <c r="D2048" s="2" t="s">
        <v>492</v>
      </c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</row>
    <row r="2049" spans="1:27" x14ac:dyDescent="0.2">
      <c r="A2049" s="2" t="s">
        <v>61</v>
      </c>
      <c r="B2049" s="2">
        <v>838</v>
      </c>
      <c r="C2049" s="2">
        <v>848</v>
      </c>
      <c r="D2049" s="2" t="s">
        <v>471</v>
      </c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</row>
    <row r="2050" spans="1:27" x14ac:dyDescent="0.2">
      <c r="A2050" s="2" t="s">
        <v>61</v>
      </c>
      <c r="B2050" s="2">
        <v>840</v>
      </c>
      <c r="C2050" s="2">
        <v>846</v>
      </c>
      <c r="D2050" s="2" t="s">
        <v>471</v>
      </c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</row>
    <row r="2051" spans="1:27" x14ac:dyDescent="0.2">
      <c r="A2051" s="2" t="s">
        <v>55</v>
      </c>
      <c r="B2051" s="2">
        <v>847</v>
      </c>
      <c r="C2051" s="2">
        <v>853</v>
      </c>
      <c r="D2051" s="2" t="s">
        <v>492</v>
      </c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</row>
    <row r="2052" spans="1:27" x14ac:dyDescent="0.2">
      <c r="A2052" s="2" t="s">
        <v>219</v>
      </c>
      <c r="B2052" s="2">
        <v>848</v>
      </c>
      <c r="C2052" s="2">
        <v>854</v>
      </c>
      <c r="D2052" s="2" t="s">
        <v>492</v>
      </c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</row>
    <row r="2053" spans="1:27" x14ac:dyDescent="0.2">
      <c r="A2053" s="2" t="s">
        <v>52</v>
      </c>
      <c r="B2053" s="2">
        <v>856</v>
      </c>
      <c r="C2053" s="2">
        <v>862</v>
      </c>
      <c r="D2053" s="2" t="s">
        <v>492</v>
      </c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</row>
    <row r="2054" spans="1:27" x14ac:dyDescent="0.2">
      <c r="A2054" s="2" t="s">
        <v>69</v>
      </c>
      <c r="B2054" s="2">
        <v>857</v>
      </c>
      <c r="C2054" s="2">
        <v>863</v>
      </c>
      <c r="D2054" s="2" t="s">
        <v>492</v>
      </c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</row>
    <row r="2055" spans="1:27" x14ac:dyDescent="0.2">
      <c r="A2055" s="2" t="s">
        <v>223</v>
      </c>
      <c r="B2055" s="2">
        <v>876</v>
      </c>
      <c r="C2055" s="2">
        <v>882</v>
      </c>
      <c r="D2055" s="2" t="s">
        <v>492</v>
      </c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</row>
    <row r="2056" spans="1:27" x14ac:dyDescent="0.2">
      <c r="A2056" s="2" t="s">
        <v>42</v>
      </c>
      <c r="B2056" s="2">
        <v>882</v>
      </c>
      <c r="C2056" s="2">
        <v>891</v>
      </c>
      <c r="D2056" s="2" t="s">
        <v>492</v>
      </c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</row>
    <row r="2057" spans="1:27" x14ac:dyDescent="0.2">
      <c r="A2057" s="2" t="s">
        <v>183</v>
      </c>
      <c r="B2057" s="2">
        <v>883</v>
      </c>
      <c r="C2057" s="2">
        <v>889</v>
      </c>
      <c r="D2057" s="2" t="s">
        <v>471</v>
      </c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</row>
    <row r="2058" spans="1:27" x14ac:dyDescent="0.2">
      <c r="A2058" s="2" t="s">
        <v>121</v>
      </c>
      <c r="B2058" s="2">
        <v>883</v>
      </c>
      <c r="C2058" s="2">
        <v>889</v>
      </c>
      <c r="D2058" s="2" t="s">
        <v>471</v>
      </c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</row>
    <row r="2059" spans="1:27" x14ac:dyDescent="0.2">
      <c r="A2059" s="2" t="s">
        <v>109</v>
      </c>
      <c r="B2059" s="2">
        <v>884</v>
      </c>
      <c r="C2059" s="2">
        <v>893</v>
      </c>
      <c r="D2059" s="2" t="s">
        <v>471</v>
      </c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</row>
    <row r="2060" spans="1:27" x14ac:dyDescent="0.2">
      <c r="A2060" s="2" t="s">
        <v>109</v>
      </c>
      <c r="B2060" s="2">
        <v>884</v>
      </c>
      <c r="C2060" s="2">
        <v>894</v>
      </c>
      <c r="D2060" s="2" t="s">
        <v>492</v>
      </c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</row>
    <row r="2061" spans="1:27" x14ac:dyDescent="0.2">
      <c r="A2061" s="2" t="s">
        <v>42</v>
      </c>
      <c r="B2061" s="2">
        <v>885</v>
      </c>
      <c r="C2061" s="2">
        <v>891</v>
      </c>
      <c r="D2061" s="2" t="s">
        <v>471</v>
      </c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</row>
    <row r="2062" spans="1:27" x14ac:dyDescent="0.2">
      <c r="A2062" s="2" t="s">
        <v>42</v>
      </c>
      <c r="B2062" s="2">
        <v>885</v>
      </c>
      <c r="C2062" s="2">
        <v>891</v>
      </c>
      <c r="D2062" s="2" t="s">
        <v>492</v>
      </c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</row>
    <row r="2063" spans="1:27" x14ac:dyDescent="0.2">
      <c r="A2063" s="2" t="s">
        <v>223</v>
      </c>
      <c r="B2063" s="2">
        <v>900</v>
      </c>
      <c r="C2063" s="2">
        <v>906</v>
      </c>
      <c r="D2063" s="2" t="s">
        <v>471</v>
      </c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</row>
    <row r="2064" spans="1:27" x14ac:dyDescent="0.2">
      <c r="A2064" s="2" t="s">
        <v>114</v>
      </c>
      <c r="B2064" s="2">
        <v>906</v>
      </c>
      <c r="C2064" s="2">
        <v>912</v>
      </c>
      <c r="D2064" s="2" t="s">
        <v>471</v>
      </c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</row>
    <row r="2065" spans="1:27" x14ac:dyDescent="0.2">
      <c r="A2065" s="2" t="s">
        <v>126</v>
      </c>
      <c r="B2065" s="2">
        <v>906</v>
      </c>
      <c r="C2065" s="2">
        <v>912</v>
      </c>
      <c r="D2065" s="2" t="s">
        <v>471</v>
      </c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</row>
    <row r="2066" spans="1:27" x14ac:dyDescent="0.2">
      <c r="A2066" s="2" t="s">
        <v>5</v>
      </c>
      <c r="B2066" s="2">
        <v>909</v>
      </c>
      <c r="C2066" s="2">
        <v>915</v>
      </c>
      <c r="D2066" s="2" t="s">
        <v>471</v>
      </c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</row>
    <row r="2067" spans="1:27" x14ac:dyDescent="0.2">
      <c r="A2067" s="2" t="s">
        <v>48</v>
      </c>
      <c r="B2067" s="2">
        <v>911</v>
      </c>
      <c r="C2067" s="2">
        <v>917</v>
      </c>
      <c r="D2067" s="2" t="s">
        <v>471</v>
      </c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</row>
    <row r="2068" spans="1:27" x14ac:dyDescent="0.2">
      <c r="A2068" s="2" t="s">
        <v>79</v>
      </c>
      <c r="B2068" s="2">
        <v>921</v>
      </c>
      <c r="C2068" s="2">
        <v>927</v>
      </c>
      <c r="D2068" s="2" t="s">
        <v>471</v>
      </c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</row>
    <row r="2069" spans="1:27" x14ac:dyDescent="0.2">
      <c r="A2069" s="2" t="s">
        <v>141</v>
      </c>
      <c r="B2069" s="2">
        <v>921</v>
      </c>
      <c r="C2069" s="2">
        <v>927</v>
      </c>
      <c r="D2069" s="2" t="s">
        <v>492</v>
      </c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</row>
    <row r="2070" spans="1:27" x14ac:dyDescent="0.2">
      <c r="A2070" s="2" t="s">
        <v>13</v>
      </c>
      <c r="B2070" s="2">
        <v>921</v>
      </c>
      <c r="C2070" s="2">
        <v>927</v>
      </c>
      <c r="D2070" s="2" t="s">
        <v>471</v>
      </c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</row>
    <row r="2071" spans="1:27" x14ac:dyDescent="0.2">
      <c r="A2071" s="2" t="s">
        <v>165</v>
      </c>
      <c r="B2071" s="2">
        <v>925</v>
      </c>
      <c r="C2071" s="2">
        <v>931</v>
      </c>
      <c r="D2071" s="2" t="s">
        <v>471</v>
      </c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</row>
    <row r="2072" spans="1:27" x14ac:dyDescent="0.2">
      <c r="A2072" s="2" t="s">
        <v>184</v>
      </c>
      <c r="B2072" s="2">
        <v>927</v>
      </c>
      <c r="C2072" s="2">
        <v>933</v>
      </c>
      <c r="D2072" s="2" t="s">
        <v>471</v>
      </c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</row>
    <row r="2073" spans="1:27" x14ac:dyDescent="0.2">
      <c r="A2073" s="2" t="s">
        <v>76</v>
      </c>
      <c r="B2073" s="2">
        <v>929</v>
      </c>
      <c r="C2073" s="2">
        <v>935</v>
      </c>
      <c r="D2073" s="2" t="s">
        <v>492</v>
      </c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</row>
    <row r="2074" spans="1:27" x14ac:dyDescent="0.2">
      <c r="A2074" s="2" t="s">
        <v>17</v>
      </c>
      <c r="B2074" s="2">
        <v>931</v>
      </c>
      <c r="C2074" s="2">
        <v>937</v>
      </c>
      <c r="D2074" s="2" t="s">
        <v>471</v>
      </c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</row>
    <row r="2075" spans="1:27" x14ac:dyDescent="0.2">
      <c r="A2075" s="2" t="s">
        <v>213</v>
      </c>
      <c r="B2075" s="2">
        <v>940</v>
      </c>
      <c r="C2075" s="2">
        <v>946</v>
      </c>
      <c r="D2075" s="2" t="s">
        <v>492</v>
      </c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</row>
    <row r="2076" spans="1:27" x14ac:dyDescent="0.2">
      <c r="A2076" s="2" t="s">
        <v>8</v>
      </c>
      <c r="B2076" s="2">
        <v>944</v>
      </c>
      <c r="C2076" s="2">
        <v>950</v>
      </c>
      <c r="D2076" s="2" t="s">
        <v>492</v>
      </c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</row>
    <row r="2077" spans="1:27" x14ac:dyDescent="0.2">
      <c r="A2077" s="2" t="s">
        <v>20</v>
      </c>
      <c r="B2077" s="2">
        <v>946</v>
      </c>
      <c r="C2077" s="2">
        <v>952</v>
      </c>
      <c r="D2077" s="2" t="s">
        <v>471</v>
      </c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</row>
    <row r="2078" spans="1:27" x14ac:dyDescent="0.2">
      <c r="A2078" s="2" t="s">
        <v>94</v>
      </c>
      <c r="B2078" s="2">
        <v>947</v>
      </c>
      <c r="C2078" s="2">
        <v>953</v>
      </c>
      <c r="D2078" s="2" t="s">
        <v>492</v>
      </c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</row>
    <row r="2079" spans="1:27" x14ac:dyDescent="0.2">
      <c r="A2079" s="2" t="s">
        <v>94</v>
      </c>
      <c r="B2079" s="2">
        <v>947</v>
      </c>
      <c r="C2079" s="2">
        <v>953</v>
      </c>
      <c r="D2079" s="2" t="s">
        <v>471</v>
      </c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</row>
    <row r="2080" spans="1:27" x14ac:dyDescent="0.2">
      <c r="A2080" s="2" t="s">
        <v>83</v>
      </c>
      <c r="B2080" s="2">
        <v>947</v>
      </c>
      <c r="C2080" s="2">
        <v>953</v>
      </c>
      <c r="D2080" s="2" t="s">
        <v>471</v>
      </c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</row>
    <row r="2081" spans="1:27" x14ac:dyDescent="0.2">
      <c r="A2081" s="2" t="s">
        <v>111</v>
      </c>
      <c r="B2081" s="2">
        <v>955</v>
      </c>
      <c r="C2081" s="2">
        <v>961</v>
      </c>
      <c r="D2081" s="2" t="s">
        <v>492</v>
      </c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</row>
    <row r="2082" spans="1:27" x14ac:dyDescent="0.2">
      <c r="A2082" s="2" t="s">
        <v>223</v>
      </c>
      <c r="B2082" s="2">
        <v>980</v>
      </c>
      <c r="C2082" s="2">
        <v>989</v>
      </c>
      <c r="D2082" s="2" t="s">
        <v>471</v>
      </c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</row>
    <row r="2083" spans="1:27" x14ac:dyDescent="0.2">
      <c r="A2083" s="2" t="s">
        <v>223</v>
      </c>
      <c r="B2083" s="2">
        <v>981</v>
      </c>
      <c r="C2083" s="2">
        <v>990</v>
      </c>
      <c r="D2083" s="2" t="s">
        <v>471</v>
      </c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</row>
    <row r="2084" spans="1:27" x14ac:dyDescent="0.2">
      <c r="A2084" s="2" t="s">
        <v>223</v>
      </c>
      <c r="B2084" s="2">
        <v>982</v>
      </c>
      <c r="C2084" s="2">
        <v>988</v>
      </c>
      <c r="D2084" s="2" t="s">
        <v>471</v>
      </c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</row>
    <row r="2085" spans="1:27" x14ac:dyDescent="0.2">
      <c r="A2085" s="2" t="s">
        <v>223</v>
      </c>
      <c r="B2085" s="2">
        <v>982</v>
      </c>
      <c r="C2085" s="2">
        <v>988</v>
      </c>
      <c r="D2085" s="2" t="s">
        <v>492</v>
      </c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</row>
    <row r="2086" spans="1:27" x14ac:dyDescent="0.2">
      <c r="A2086" s="2" t="s">
        <v>36</v>
      </c>
      <c r="B2086" s="2">
        <v>983</v>
      </c>
      <c r="C2086" s="2">
        <v>993</v>
      </c>
      <c r="D2086" s="2" t="s">
        <v>492</v>
      </c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</row>
    <row r="2087" spans="1:27" x14ac:dyDescent="0.2">
      <c r="A2087" s="2" t="s">
        <v>145</v>
      </c>
      <c r="B2087" s="2">
        <v>988</v>
      </c>
      <c r="C2087" s="2">
        <v>994</v>
      </c>
      <c r="D2087" s="2" t="s">
        <v>471</v>
      </c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</row>
    <row r="2088" spans="1:27" x14ac:dyDescent="0.2">
      <c r="A2088" s="2" t="s">
        <v>145</v>
      </c>
      <c r="B2088" s="2">
        <v>988</v>
      </c>
      <c r="C2088" s="2">
        <v>994</v>
      </c>
      <c r="D2088" s="2" t="s">
        <v>492</v>
      </c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</row>
    <row r="2089" spans="1:27" x14ac:dyDescent="0.2">
      <c r="A2089" s="2" t="s">
        <v>135</v>
      </c>
      <c r="B2089" s="2">
        <v>999</v>
      </c>
      <c r="C2089" s="2">
        <v>1005</v>
      </c>
      <c r="D2089" s="2" t="s">
        <v>471</v>
      </c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</row>
    <row r="2090" spans="1:27" x14ac:dyDescent="0.2">
      <c r="A2090" s="2" t="s">
        <v>62</v>
      </c>
      <c r="B2090" s="2">
        <v>1005</v>
      </c>
      <c r="C2090" s="2">
        <v>1011</v>
      </c>
      <c r="D2090" s="2" t="s">
        <v>471</v>
      </c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</row>
    <row r="2091" spans="1:27" x14ac:dyDescent="0.2">
      <c r="A2091" s="2" t="s">
        <v>93</v>
      </c>
      <c r="B2091" s="2">
        <v>1005</v>
      </c>
      <c r="C2091" s="2">
        <v>1011</v>
      </c>
      <c r="D2091" s="2" t="s">
        <v>471</v>
      </c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</row>
    <row r="2092" spans="1:27" x14ac:dyDescent="0.2">
      <c r="A2092" s="2" t="s">
        <v>49</v>
      </c>
      <c r="B2092" s="2">
        <v>1005</v>
      </c>
      <c r="C2092" s="2">
        <v>1011</v>
      </c>
      <c r="D2092" s="2" t="s">
        <v>471</v>
      </c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</row>
    <row r="2093" spans="1:27" x14ac:dyDescent="0.2">
      <c r="A2093" s="2" t="s">
        <v>199</v>
      </c>
      <c r="B2093" s="2">
        <v>1020</v>
      </c>
      <c r="C2093" s="2">
        <v>1026</v>
      </c>
      <c r="D2093" s="2" t="s">
        <v>471</v>
      </c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</row>
    <row r="2094" spans="1:27" x14ac:dyDescent="0.2">
      <c r="A2094" s="2" t="s">
        <v>41</v>
      </c>
      <c r="B2094" s="2">
        <v>1036</v>
      </c>
      <c r="C2094" s="2">
        <v>1042</v>
      </c>
      <c r="D2094" s="2" t="s">
        <v>471</v>
      </c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</row>
    <row r="2095" spans="1:27" x14ac:dyDescent="0.2">
      <c r="A2095" s="2" t="s">
        <v>28</v>
      </c>
      <c r="B2095" s="2">
        <v>1038</v>
      </c>
      <c r="C2095" s="2">
        <v>1044</v>
      </c>
      <c r="D2095" s="2" t="s">
        <v>471</v>
      </c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</row>
    <row r="2096" spans="1:27" x14ac:dyDescent="0.2">
      <c r="A2096" s="2" t="s">
        <v>30</v>
      </c>
      <c r="B2096" s="2">
        <v>1038</v>
      </c>
      <c r="C2096" s="2">
        <v>1044</v>
      </c>
      <c r="D2096" s="2" t="s">
        <v>471</v>
      </c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</row>
    <row r="2097" spans="1:27" x14ac:dyDescent="0.2">
      <c r="A2097" s="2" t="s">
        <v>40</v>
      </c>
      <c r="B2097" s="2">
        <v>1039</v>
      </c>
      <c r="C2097" s="2">
        <v>1045</v>
      </c>
      <c r="D2097" s="2" t="s">
        <v>471</v>
      </c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</row>
    <row r="2098" spans="1:27" x14ac:dyDescent="0.2">
      <c r="A2098" s="2" t="s">
        <v>48</v>
      </c>
      <c r="B2098" s="2">
        <v>1043</v>
      </c>
      <c r="C2098" s="2">
        <v>1049</v>
      </c>
      <c r="D2098" s="2" t="s">
        <v>471</v>
      </c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</row>
    <row r="2099" spans="1:27" x14ac:dyDescent="0.2">
      <c r="A2099" s="2" t="s">
        <v>155</v>
      </c>
      <c r="B2099" s="2">
        <v>1045</v>
      </c>
      <c r="C2099" s="2">
        <v>1051</v>
      </c>
      <c r="D2099" s="2" t="s">
        <v>492</v>
      </c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</row>
    <row r="2100" spans="1:27" x14ac:dyDescent="0.2">
      <c r="A2100" s="2" t="s">
        <v>189</v>
      </c>
      <c r="B2100" s="2">
        <v>1054</v>
      </c>
      <c r="C2100" s="2">
        <v>1060</v>
      </c>
      <c r="D2100" s="2" t="s">
        <v>492</v>
      </c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</row>
    <row r="2101" spans="1:27" x14ac:dyDescent="0.2">
      <c r="A2101" s="2" t="s">
        <v>84</v>
      </c>
      <c r="B2101" s="2">
        <v>1055</v>
      </c>
      <c r="C2101" s="2">
        <v>1061</v>
      </c>
      <c r="D2101" s="2" t="s">
        <v>471</v>
      </c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</row>
    <row r="2102" spans="1:27" x14ac:dyDescent="0.2">
      <c r="A2102" s="2" t="s">
        <v>32</v>
      </c>
      <c r="B2102" s="2">
        <v>1055</v>
      </c>
      <c r="C2102" s="2">
        <v>1061</v>
      </c>
      <c r="D2102" s="2" t="s">
        <v>471</v>
      </c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</row>
    <row r="2103" spans="1:27" x14ac:dyDescent="0.2">
      <c r="A2103" s="2" t="s">
        <v>28</v>
      </c>
      <c r="B2103" s="2">
        <v>1056</v>
      </c>
      <c r="C2103" s="2">
        <v>1062</v>
      </c>
      <c r="D2103" s="2" t="s">
        <v>492</v>
      </c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</row>
    <row r="2104" spans="1:27" x14ac:dyDescent="0.2">
      <c r="A2104" s="2" t="s">
        <v>30</v>
      </c>
      <c r="B2104" s="2">
        <v>1056</v>
      </c>
      <c r="C2104" s="2">
        <v>1062</v>
      </c>
      <c r="D2104" s="2" t="s">
        <v>492</v>
      </c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</row>
    <row r="2105" spans="1:27" x14ac:dyDescent="0.2">
      <c r="A2105" s="2" t="s">
        <v>48</v>
      </c>
      <c r="B2105" s="2">
        <v>1060</v>
      </c>
      <c r="C2105" s="2">
        <v>1066</v>
      </c>
      <c r="D2105" s="2" t="s">
        <v>471</v>
      </c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</row>
    <row r="2106" spans="1:27" x14ac:dyDescent="0.2">
      <c r="A2106" s="2" t="s">
        <v>112</v>
      </c>
      <c r="B2106" s="2">
        <v>1063</v>
      </c>
      <c r="C2106" s="2">
        <v>1069</v>
      </c>
      <c r="D2106" s="2" t="s">
        <v>471</v>
      </c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</row>
    <row r="2107" spans="1:27" x14ac:dyDescent="0.2">
      <c r="A2107" s="2" t="s">
        <v>13</v>
      </c>
      <c r="B2107" s="2">
        <v>1067</v>
      </c>
      <c r="C2107" s="2">
        <v>1073</v>
      </c>
      <c r="D2107" s="2" t="s">
        <v>471</v>
      </c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</row>
    <row r="2108" spans="1:27" x14ac:dyDescent="0.2">
      <c r="A2108" s="2" t="s">
        <v>129</v>
      </c>
      <c r="B2108" s="2">
        <v>1075</v>
      </c>
      <c r="C2108" s="2">
        <v>1081</v>
      </c>
      <c r="D2108" s="2" t="s">
        <v>471</v>
      </c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</row>
    <row r="2109" spans="1:27" x14ac:dyDescent="0.2">
      <c r="A2109" s="2" t="s">
        <v>114</v>
      </c>
      <c r="B2109" s="2">
        <v>1076</v>
      </c>
      <c r="C2109" s="2">
        <v>1082</v>
      </c>
      <c r="D2109" s="2" t="s">
        <v>492</v>
      </c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</row>
    <row r="2110" spans="1:27" x14ac:dyDescent="0.2">
      <c r="A2110" s="2" t="s">
        <v>114</v>
      </c>
      <c r="B2110" s="2">
        <v>1076</v>
      </c>
      <c r="C2110" s="2">
        <v>1082</v>
      </c>
      <c r="D2110" s="2" t="s">
        <v>471</v>
      </c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</row>
    <row r="2111" spans="1:27" x14ac:dyDescent="0.2">
      <c r="A2111" s="2" t="s">
        <v>206</v>
      </c>
      <c r="B2111" s="2">
        <v>1087</v>
      </c>
      <c r="C2111" s="2">
        <v>1093</v>
      </c>
      <c r="D2111" s="2" t="s">
        <v>471</v>
      </c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</row>
    <row r="2112" spans="1:27" x14ac:dyDescent="0.2">
      <c r="A2112" s="2" t="s">
        <v>70</v>
      </c>
      <c r="B2112" s="2">
        <v>1091</v>
      </c>
      <c r="C2112" s="2">
        <v>1097</v>
      </c>
      <c r="D2112" s="2" t="s">
        <v>471</v>
      </c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</row>
    <row r="2113" spans="1:27" x14ac:dyDescent="0.2">
      <c r="A2113" s="2" t="s">
        <v>76</v>
      </c>
      <c r="B2113" s="2">
        <v>1094</v>
      </c>
      <c r="C2113" s="2">
        <v>1100</v>
      </c>
      <c r="D2113" s="2" t="s">
        <v>471</v>
      </c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</row>
    <row r="2114" spans="1:27" x14ac:dyDescent="0.2">
      <c r="A2114" s="2" t="s">
        <v>48</v>
      </c>
      <c r="B2114" s="2">
        <v>1095</v>
      </c>
      <c r="C2114" s="2">
        <v>1101</v>
      </c>
      <c r="D2114" s="2" t="s">
        <v>471</v>
      </c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</row>
    <row r="2115" spans="1:27" x14ac:dyDescent="0.2">
      <c r="A2115" s="2" t="s">
        <v>13</v>
      </c>
      <c r="B2115" s="2">
        <v>1102</v>
      </c>
      <c r="C2115" s="2">
        <v>1111</v>
      </c>
      <c r="D2115" s="2" t="s">
        <v>471</v>
      </c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</row>
    <row r="2116" spans="1:27" x14ac:dyDescent="0.2">
      <c r="A2116" s="2" t="s">
        <v>13</v>
      </c>
      <c r="B2116" s="2">
        <v>1104</v>
      </c>
      <c r="C2116" s="2">
        <v>1110</v>
      </c>
      <c r="D2116" s="2" t="s">
        <v>492</v>
      </c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</row>
    <row r="2117" spans="1:27" x14ac:dyDescent="0.2">
      <c r="A2117" s="2" t="s">
        <v>13</v>
      </c>
      <c r="B2117" s="2">
        <v>1104</v>
      </c>
      <c r="C2117" s="2">
        <v>1110</v>
      </c>
      <c r="D2117" s="2" t="s">
        <v>471</v>
      </c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</row>
    <row r="2118" spans="1:27" x14ac:dyDescent="0.2">
      <c r="A2118" s="2" t="s">
        <v>226</v>
      </c>
      <c r="B2118" s="2">
        <v>1104</v>
      </c>
      <c r="C2118" s="2">
        <v>1114</v>
      </c>
      <c r="D2118" s="2" t="s">
        <v>492</v>
      </c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</row>
    <row r="2119" spans="1:27" x14ac:dyDescent="0.2">
      <c r="A2119" s="2" t="s">
        <v>31</v>
      </c>
      <c r="B2119" s="2">
        <v>1114</v>
      </c>
      <c r="C2119" s="2">
        <v>1120</v>
      </c>
      <c r="D2119" s="2" t="s">
        <v>492</v>
      </c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</row>
    <row r="2120" spans="1:27" x14ac:dyDescent="0.2">
      <c r="A2120" s="2" t="s">
        <v>164</v>
      </c>
      <c r="B2120" s="2">
        <v>1117</v>
      </c>
      <c r="C2120" s="2">
        <v>1123</v>
      </c>
      <c r="D2120" s="2" t="s">
        <v>471</v>
      </c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</row>
    <row r="2121" spans="1:27" x14ac:dyDescent="0.2">
      <c r="A2121" s="2" t="s">
        <v>202</v>
      </c>
      <c r="B2121" s="2">
        <v>1117</v>
      </c>
      <c r="C2121" s="2">
        <v>1123</v>
      </c>
      <c r="D2121" s="2" t="s">
        <v>492</v>
      </c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</row>
    <row r="2122" spans="1:27" x14ac:dyDescent="0.2">
      <c r="A2122" s="2" t="s">
        <v>100</v>
      </c>
      <c r="B2122" s="2">
        <v>1117</v>
      </c>
      <c r="C2122" s="2">
        <v>1125</v>
      </c>
      <c r="D2122" s="2" t="s">
        <v>471</v>
      </c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</row>
    <row r="2123" spans="1:27" x14ac:dyDescent="0.2">
      <c r="A2123" s="2" t="s">
        <v>100</v>
      </c>
      <c r="B2123" s="2">
        <v>1118</v>
      </c>
      <c r="C2123" s="2">
        <v>1124</v>
      </c>
      <c r="D2123" s="2" t="s">
        <v>492</v>
      </c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</row>
    <row r="2124" spans="1:27" x14ac:dyDescent="0.2">
      <c r="A2124" s="2" t="s">
        <v>100</v>
      </c>
      <c r="B2124" s="2">
        <v>1118</v>
      </c>
      <c r="C2124" s="2">
        <v>1124</v>
      </c>
      <c r="D2124" s="2" t="s">
        <v>471</v>
      </c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</row>
    <row r="2125" spans="1:27" x14ac:dyDescent="0.2">
      <c r="A2125" s="2" t="s">
        <v>126</v>
      </c>
      <c r="B2125" s="2">
        <v>1119</v>
      </c>
      <c r="C2125" s="2">
        <v>1125</v>
      </c>
      <c r="D2125" s="2" t="s">
        <v>471</v>
      </c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</row>
    <row r="2126" spans="1:27" x14ac:dyDescent="0.2">
      <c r="A2126" s="2" t="s">
        <v>138</v>
      </c>
      <c r="B2126" s="2">
        <v>1125</v>
      </c>
      <c r="C2126" s="2">
        <v>1131</v>
      </c>
      <c r="D2126" s="2" t="s">
        <v>492</v>
      </c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</row>
    <row r="2127" spans="1:27" x14ac:dyDescent="0.2">
      <c r="A2127" s="2" t="s">
        <v>138</v>
      </c>
      <c r="B2127" s="2">
        <v>1125</v>
      </c>
      <c r="C2127" s="2">
        <v>1131</v>
      </c>
      <c r="D2127" s="2" t="s">
        <v>471</v>
      </c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</row>
    <row r="2128" spans="1:27" x14ac:dyDescent="0.2">
      <c r="A2128" s="2" t="s">
        <v>0</v>
      </c>
      <c r="B2128" s="2">
        <v>1126</v>
      </c>
      <c r="C2128" s="2">
        <v>1132</v>
      </c>
      <c r="D2128" s="2" t="s">
        <v>492</v>
      </c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</row>
    <row r="2129" spans="1:27" x14ac:dyDescent="0.2">
      <c r="A2129" s="2" t="s">
        <v>44</v>
      </c>
      <c r="B2129" s="2">
        <v>1132</v>
      </c>
      <c r="C2129" s="2">
        <v>1138</v>
      </c>
      <c r="D2129" s="2" t="s">
        <v>471</v>
      </c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</row>
    <row r="2130" spans="1:27" x14ac:dyDescent="0.2">
      <c r="A2130" s="2" t="s">
        <v>27</v>
      </c>
      <c r="B2130" s="2">
        <v>1133</v>
      </c>
      <c r="C2130" s="2">
        <v>1139</v>
      </c>
      <c r="D2130" s="2" t="s">
        <v>471</v>
      </c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</row>
    <row r="2131" spans="1:27" x14ac:dyDescent="0.2">
      <c r="A2131" s="2" t="s">
        <v>94</v>
      </c>
      <c r="B2131" s="2">
        <v>1136</v>
      </c>
      <c r="C2131" s="2">
        <v>1142</v>
      </c>
      <c r="D2131" s="2" t="s">
        <v>471</v>
      </c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</row>
    <row r="2132" spans="1:27" x14ac:dyDescent="0.2">
      <c r="A2132" s="2" t="s">
        <v>171</v>
      </c>
      <c r="B2132" s="2">
        <v>1139</v>
      </c>
      <c r="C2132" s="2">
        <v>1145</v>
      </c>
      <c r="D2132" s="2" t="s">
        <v>492</v>
      </c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</row>
    <row r="2133" spans="1:27" x14ac:dyDescent="0.2">
      <c r="A2133" s="2" t="s">
        <v>171</v>
      </c>
      <c r="B2133" s="2">
        <v>1139</v>
      </c>
      <c r="C2133" s="2">
        <v>1145</v>
      </c>
      <c r="D2133" s="2" t="s">
        <v>471</v>
      </c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</row>
    <row r="2134" spans="1:27" x14ac:dyDescent="0.2">
      <c r="A2134" s="2" t="s">
        <v>3</v>
      </c>
      <c r="B2134" s="2">
        <v>1140</v>
      </c>
      <c r="C2134" s="2">
        <v>1146</v>
      </c>
      <c r="D2134" s="2" t="s">
        <v>471</v>
      </c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</row>
    <row r="2135" spans="1:27" x14ac:dyDescent="0.2">
      <c r="A2135" s="2" t="s">
        <v>155</v>
      </c>
      <c r="B2135" s="2">
        <v>1142</v>
      </c>
      <c r="C2135" s="2">
        <v>1150</v>
      </c>
      <c r="D2135" s="2" t="s">
        <v>471</v>
      </c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</row>
    <row r="2136" spans="1:27" x14ac:dyDescent="0.2">
      <c r="A2136" s="2" t="s">
        <v>155</v>
      </c>
      <c r="B2136" s="2">
        <v>1144</v>
      </c>
      <c r="C2136" s="2">
        <v>1150</v>
      </c>
      <c r="D2136" s="2" t="s">
        <v>492</v>
      </c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</row>
    <row r="2137" spans="1:27" x14ac:dyDescent="0.2">
      <c r="A2137" s="2" t="s">
        <v>146</v>
      </c>
      <c r="B2137" s="2">
        <v>1150</v>
      </c>
      <c r="C2137" s="2">
        <v>1156</v>
      </c>
      <c r="D2137" s="2" t="s">
        <v>492</v>
      </c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</row>
    <row r="2138" spans="1:27" x14ac:dyDescent="0.2">
      <c r="A2138" s="2" t="s">
        <v>3</v>
      </c>
      <c r="B2138" s="2">
        <v>1155</v>
      </c>
      <c r="C2138" s="2">
        <v>1161</v>
      </c>
      <c r="D2138" s="2" t="s">
        <v>471</v>
      </c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</row>
    <row r="2139" spans="1:27" x14ac:dyDescent="0.2">
      <c r="A2139" s="2" t="s">
        <v>4</v>
      </c>
      <c r="B2139" s="2">
        <v>1157</v>
      </c>
      <c r="C2139" s="2">
        <v>1163</v>
      </c>
      <c r="D2139" s="2" t="s">
        <v>471</v>
      </c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</row>
    <row r="2140" spans="1:27" x14ac:dyDescent="0.2">
      <c r="A2140" s="2" t="s">
        <v>31</v>
      </c>
      <c r="B2140" s="2">
        <v>1160</v>
      </c>
      <c r="C2140" s="2">
        <v>1166</v>
      </c>
      <c r="D2140" s="2" t="s">
        <v>471</v>
      </c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</row>
    <row r="2141" spans="1:27" x14ac:dyDescent="0.2">
      <c r="A2141" s="2" t="s">
        <v>38</v>
      </c>
      <c r="B2141" s="2">
        <v>1167</v>
      </c>
      <c r="C2141" s="2">
        <v>1180</v>
      </c>
      <c r="D2141" s="2" t="s">
        <v>471</v>
      </c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</row>
    <row r="2142" spans="1:27" x14ac:dyDescent="0.2">
      <c r="A2142" s="2" t="s">
        <v>129</v>
      </c>
      <c r="B2142" s="2">
        <v>1168</v>
      </c>
      <c r="C2142" s="2">
        <v>1174</v>
      </c>
      <c r="D2142" s="2" t="s">
        <v>471</v>
      </c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</row>
    <row r="2143" spans="1:27" x14ac:dyDescent="0.2">
      <c r="A2143" s="2" t="s">
        <v>129</v>
      </c>
      <c r="B2143" s="2">
        <v>1168</v>
      </c>
      <c r="C2143" s="2">
        <v>1174</v>
      </c>
      <c r="D2143" s="2" t="s">
        <v>492</v>
      </c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</row>
    <row r="2144" spans="1:27" x14ac:dyDescent="0.2">
      <c r="A2144" s="2" t="s">
        <v>38</v>
      </c>
      <c r="B2144" s="2">
        <v>1170</v>
      </c>
      <c r="C2144" s="2">
        <v>1179</v>
      </c>
      <c r="D2144" s="2" t="s">
        <v>471</v>
      </c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</row>
    <row r="2145" spans="1:27" x14ac:dyDescent="0.2">
      <c r="A2145" s="2" t="s">
        <v>38</v>
      </c>
      <c r="B2145" s="2">
        <v>1172</v>
      </c>
      <c r="C2145" s="2">
        <v>1178</v>
      </c>
      <c r="D2145" s="2" t="s">
        <v>471</v>
      </c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</row>
    <row r="2146" spans="1:27" x14ac:dyDescent="0.2">
      <c r="A2146" s="2" t="s">
        <v>38</v>
      </c>
      <c r="B2146" s="2">
        <v>1172</v>
      </c>
      <c r="C2146" s="2">
        <v>1178</v>
      </c>
      <c r="D2146" s="2" t="s">
        <v>492</v>
      </c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</row>
    <row r="2147" spans="1:27" x14ac:dyDescent="0.2">
      <c r="A2147" s="2" t="s">
        <v>51</v>
      </c>
      <c r="B2147" s="2">
        <v>1177</v>
      </c>
      <c r="C2147" s="2">
        <v>1183</v>
      </c>
      <c r="D2147" s="2" t="s">
        <v>471</v>
      </c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</row>
    <row r="2148" spans="1:27" x14ac:dyDescent="0.2">
      <c r="A2148" s="2" t="s">
        <v>60</v>
      </c>
      <c r="B2148" s="2">
        <v>1181</v>
      </c>
      <c r="C2148" s="2">
        <v>1187</v>
      </c>
      <c r="D2148" s="2" t="s">
        <v>492</v>
      </c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</row>
    <row r="2149" spans="1:27" x14ac:dyDescent="0.2">
      <c r="A2149" s="2" t="s">
        <v>61</v>
      </c>
      <c r="B2149" s="2">
        <v>1182</v>
      </c>
      <c r="C2149" s="2">
        <v>1188</v>
      </c>
      <c r="D2149" s="2" t="s">
        <v>492</v>
      </c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</row>
    <row r="2150" spans="1:27" x14ac:dyDescent="0.2">
      <c r="A2150" s="2" t="s">
        <v>167</v>
      </c>
      <c r="B2150" s="2">
        <v>1187</v>
      </c>
      <c r="C2150" s="2">
        <v>1193</v>
      </c>
      <c r="D2150" s="2" t="s">
        <v>471</v>
      </c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</row>
    <row r="2151" spans="1:27" x14ac:dyDescent="0.2">
      <c r="A2151" s="2" t="s">
        <v>66</v>
      </c>
      <c r="B2151" s="2">
        <v>1192</v>
      </c>
      <c r="C2151" s="2">
        <v>1198</v>
      </c>
      <c r="D2151" s="2" t="s">
        <v>471</v>
      </c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</row>
    <row r="2152" spans="1:27" x14ac:dyDescent="0.2">
      <c r="A2152" s="2" t="s">
        <v>61</v>
      </c>
      <c r="B2152" s="2">
        <v>1194</v>
      </c>
      <c r="C2152" s="2">
        <v>1200</v>
      </c>
      <c r="D2152" s="2" t="s">
        <v>492</v>
      </c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</row>
    <row r="2153" spans="1:27" x14ac:dyDescent="0.2">
      <c r="A2153" s="2" t="s">
        <v>92</v>
      </c>
      <c r="B2153" s="2">
        <v>1202</v>
      </c>
      <c r="C2153" s="2">
        <v>1208</v>
      </c>
      <c r="D2153" s="2" t="s">
        <v>471</v>
      </c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</row>
    <row r="2154" spans="1:27" x14ac:dyDescent="0.2">
      <c r="A2154" s="2" t="s">
        <v>223</v>
      </c>
      <c r="B2154" s="2">
        <v>1212</v>
      </c>
      <c r="C2154" s="2">
        <v>1223</v>
      </c>
      <c r="D2154" s="2" t="s">
        <v>471</v>
      </c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</row>
    <row r="2155" spans="1:27" x14ac:dyDescent="0.2">
      <c r="A2155" s="2" t="s">
        <v>223</v>
      </c>
      <c r="B2155" s="2">
        <v>1214</v>
      </c>
      <c r="C2155" s="2">
        <v>1223</v>
      </c>
      <c r="D2155" s="2" t="s">
        <v>471</v>
      </c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</row>
    <row r="2156" spans="1:27" x14ac:dyDescent="0.2">
      <c r="A2156" s="2" t="s">
        <v>223</v>
      </c>
      <c r="B2156" s="2">
        <v>1215</v>
      </c>
      <c r="C2156" s="2">
        <v>1221</v>
      </c>
      <c r="D2156" s="2" t="s">
        <v>471</v>
      </c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</row>
    <row r="2157" spans="1:27" x14ac:dyDescent="0.2">
      <c r="A2157" s="2" t="s">
        <v>223</v>
      </c>
      <c r="B2157" s="2">
        <v>1215</v>
      </c>
      <c r="C2157" s="2">
        <v>1221</v>
      </c>
      <c r="D2157" s="2" t="s">
        <v>492</v>
      </c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</row>
    <row r="2158" spans="1:27" x14ac:dyDescent="0.2">
      <c r="A2158" s="2" t="s">
        <v>37</v>
      </c>
      <c r="B2158" s="2">
        <v>1223</v>
      </c>
      <c r="C2158" s="2">
        <v>1229</v>
      </c>
      <c r="D2158" s="11" t="s">
        <v>492</v>
      </c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</row>
    <row r="2159" spans="1:27" x14ac:dyDescent="0.2">
      <c r="A2159" s="2" t="s">
        <v>37</v>
      </c>
      <c r="B2159" s="2">
        <v>1223</v>
      </c>
      <c r="C2159" s="2">
        <v>1229</v>
      </c>
      <c r="D2159" s="11" t="s">
        <v>471</v>
      </c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</row>
    <row r="2160" spans="1:27" x14ac:dyDescent="0.2">
      <c r="A2160" s="2" t="s">
        <v>114</v>
      </c>
      <c r="B2160" s="2">
        <v>1238</v>
      </c>
      <c r="C2160" s="2">
        <v>1244</v>
      </c>
      <c r="D2160" s="2" t="s">
        <v>471</v>
      </c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</row>
    <row r="2161" spans="1:27" x14ac:dyDescent="0.2">
      <c r="A2161" s="2" t="s">
        <v>99</v>
      </c>
      <c r="B2161" s="2">
        <v>1245</v>
      </c>
      <c r="C2161" s="2">
        <v>1251</v>
      </c>
      <c r="D2161" s="2" t="s">
        <v>471</v>
      </c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</row>
    <row r="2162" spans="1:27" x14ac:dyDescent="0.2">
      <c r="A2162" s="2" t="s">
        <v>129</v>
      </c>
      <c r="B2162" s="2">
        <v>1249</v>
      </c>
      <c r="C2162" s="2">
        <v>1255</v>
      </c>
      <c r="D2162" s="2" t="s">
        <v>471</v>
      </c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</row>
    <row r="2163" spans="1:27" x14ac:dyDescent="0.2">
      <c r="A2163" s="2" t="s">
        <v>223</v>
      </c>
      <c r="B2163" s="2">
        <v>1252</v>
      </c>
      <c r="C2163" s="2">
        <v>1258</v>
      </c>
      <c r="D2163" s="2" t="s">
        <v>471</v>
      </c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</row>
    <row r="2164" spans="1:27" x14ac:dyDescent="0.2">
      <c r="A2164" s="2" t="s">
        <v>100</v>
      </c>
      <c r="B2164" s="2">
        <v>1252</v>
      </c>
      <c r="C2164" s="2">
        <v>1258</v>
      </c>
      <c r="D2164" s="2" t="s">
        <v>492</v>
      </c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</row>
    <row r="2165" spans="1:27" x14ac:dyDescent="0.2">
      <c r="A2165" s="2" t="s">
        <v>191</v>
      </c>
      <c r="B2165" s="2">
        <v>1259</v>
      </c>
      <c r="C2165" s="2">
        <v>1265</v>
      </c>
      <c r="D2165" s="2" t="s">
        <v>471</v>
      </c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</row>
    <row r="2166" spans="1:27" x14ac:dyDescent="0.2">
      <c r="A2166" s="2" t="s">
        <v>86</v>
      </c>
      <c r="B2166" s="2">
        <v>1268</v>
      </c>
      <c r="C2166" s="2">
        <v>1274</v>
      </c>
      <c r="D2166" s="2" t="s">
        <v>471</v>
      </c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</row>
    <row r="2167" spans="1:27" x14ac:dyDescent="0.2">
      <c r="A2167" s="2" t="s">
        <v>86</v>
      </c>
      <c r="B2167" s="2">
        <v>1268</v>
      </c>
      <c r="C2167" s="2">
        <v>1274</v>
      </c>
      <c r="D2167" s="2" t="s">
        <v>492</v>
      </c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</row>
    <row r="2168" spans="1:27" x14ac:dyDescent="0.2">
      <c r="A2168" s="2" t="s">
        <v>18</v>
      </c>
      <c r="B2168" s="2">
        <v>1273</v>
      </c>
      <c r="C2168" s="2">
        <v>1279</v>
      </c>
      <c r="D2168" s="2" t="s">
        <v>471</v>
      </c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</row>
    <row r="2169" spans="1:27" x14ac:dyDescent="0.2">
      <c r="A2169" s="2" t="s">
        <v>145</v>
      </c>
      <c r="B2169" s="2">
        <v>1274</v>
      </c>
      <c r="C2169" s="2">
        <v>1280</v>
      </c>
      <c r="D2169" s="2" t="s">
        <v>471</v>
      </c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</row>
    <row r="2170" spans="1:27" x14ac:dyDescent="0.2">
      <c r="A2170" s="2" t="s">
        <v>70</v>
      </c>
      <c r="B2170" s="2">
        <v>1275</v>
      </c>
      <c r="C2170" s="2">
        <v>1281</v>
      </c>
      <c r="D2170" s="2" t="s">
        <v>492</v>
      </c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</row>
    <row r="2171" spans="1:27" x14ac:dyDescent="0.2">
      <c r="A2171" s="2" t="s">
        <v>71</v>
      </c>
      <c r="B2171" s="2">
        <v>1279</v>
      </c>
      <c r="C2171" s="2">
        <v>1285</v>
      </c>
      <c r="D2171" s="2" t="s">
        <v>471</v>
      </c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</row>
    <row r="2172" spans="1:27" x14ac:dyDescent="0.2">
      <c r="A2172" s="2" t="s">
        <v>99</v>
      </c>
      <c r="B2172" s="2">
        <v>1284</v>
      </c>
      <c r="C2172" s="2">
        <v>1290</v>
      </c>
      <c r="D2172" s="2" t="s">
        <v>492</v>
      </c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</row>
    <row r="2173" spans="1:27" x14ac:dyDescent="0.2">
      <c r="A2173" s="2" t="s">
        <v>28</v>
      </c>
      <c r="B2173" s="2">
        <v>1295</v>
      </c>
      <c r="C2173" s="2">
        <v>1301</v>
      </c>
      <c r="D2173" s="2" t="s">
        <v>492</v>
      </c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</row>
    <row r="2174" spans="1:27" x14ac:dyDescent="0.2">
      <c r="A2174" s="2" t="s">
        <v>30</v>
      </c>
      <c r="B2174" s="2">
        <v>1295</v>
      </c>
      <c r="C2174" s="2">
        <v>1301</v>
      </c>
      <c r="D2174" s="2" t="s">
        <v>492</v>
      </c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</row>
    <row r="2175" spans="1:27" x14ac:dyDescent="0.2">
      <c r="A2175" s="2" t="s">
        <v>161</v>
      </c>
      <c r="B2175" s="2">
        <v>1295</v>
      </c>
      <c r="C2175" s="2">
        <v>1301</v>
      </c>
      <c r="D2175" s="2" t="s">
        <v>471</v>
      </c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</row>
    <row r="2176" spans="1:27" x14ac:dyDescent="0.2">
      <c r="A2176" s="2" t="s">
        <v>73</v>
      </c>
      <c r="B2176" s="2">
        <v>1295</v>
      </c>
      <c r="C2176" s="2">
        <v>1305</v>
      </c>
      <c r="D2176" s="2" t="s">
        <v>492</v>
      </c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</row>
    <row r="2177" spans="1:27" x14ac:dyDescent="0.2">
      <c r="A2177" s="2" t="s">
        <v>140</v>
      </c>
      <c r="B2177" s="2">
        <v>1299</v>
      </c>
      <c r="C2177" s="2">
        <v>1305</v>
      </c>
      <c r="D2177" s="2" t="s">
        <v>471</v>
      </c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</row>
    <row r="2178" spans="1:27" x14ac:dyDescent="0.2">
      <c r="A2178" s="2" t="s">
        <v>223</v>
      </c>
      <c r="B2178" s="2">
        <v>1304</v>
      </c>
      <c r="C2178" s="2">
        <v>1310</v>
      </c>
      <c r="D2178" s="2" t="s">
        <v>471</v>
      </c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</row>
    <row r="2179" spans="1:27" x14ac:dyDescent="0.2">
      <c r="A2179" s="2" t="s">
        <v>223</v>
      </c>
      <c r="B2179" s="2">
        <v>1304</v>
      </c>
      <c r="C2179" s="2">
        <v>1310</v>
      </c>
      <c r="D2179" s="2" t="s">
        <v>492</v>
      </c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</row>
    <row r="2180" spans="1:27" x14ac:dyDescent="0.2">
      <c r="A2180" s="2" t="s">
        <v>60</v>
      </c>
      <c r="B2180" s="2">
        <v>1307</v>
      </c>
      <c r="C2180" s="2">
        <v>1313</v>
      </c>
      <c r="D2180" s="2" t="s">
        <v>471</v>
      </c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</row>
    <row r="2181" spans="1:27" x14ac:dyDescent="0.2">
      <c r="A2181" s="2" t="s">
        <v>100</v>
      </c>
      <c r="B2181" s="2">
        <v>1307</v>
      </c>
      <c r="C2181" s="2">
        <v>1313</v>
      </c>
      <c r="D2181" s="2" t="s">
        <v>471</v>
      </c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</row>
    <row r="2182" spans="1:27" x14ac:dyDescent="0.2">
      <c r="A2182" s="2" t="s">
        <v>158</v>
      </c>
      <c r="B2182" s="2">
        <v>1313</v>
      </c>
      <c r="C2182" s="2">
        <v>1319</v>
      </c>
      <c r="D2182" s="2" t="s">
        <v>471</v>
      </c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</row>
    <row r="2183" spans="1:27" x14ac:dyDescent="0.2">
      <c r="A2183" s="2" t="s">
        <v>157</v>
      </c>
      <c r="B2183" s="2">
        <v>1315</v>
      </c>
      <c r="C2183" s="2">
        <v>1321</v>
      </c>
      <c r="D2183" s="2" t="s">
        <v>492</v>
      </c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</row>
    <row r="2184" spans="1:27" x14ac:dyDescent="0.2">
      <c r="A2184" s="2" t="s">
        <v>39</v>
      </c>
      <c r="B2184" s="2">
        <v>1318</v>
      </c>
      <c r="C2184" s="2">
        <v>1324</v>
      </c>
      <c r="D2184" s="2" t="s">
        <v>471</v>
      </c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</row>
    <row r="2185" spans="1:27" x14ac:dyDescent="0.2">
      <c r="A2185" s="2" t="s">
        <v>127</v>
      </c>
      <c r="B2185" s="2">
        <v>1332</v>
      </c>
      <c r="C2185" s="2">
        <v>1338</v>
      </c>
      <c r="D2185" s="2" t="s">
        <v>492</v>
      </c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</row>
    <row r="2186" spans="1:27" x14ac:dyDescent="0.2">
      <c r="A2186" s="2" t="s">
        <v>131</v>
      </c>
      <c r="B2186" s="2">
        <v>1336</v>
      </c>
      <c r="C2186" s="2">
        <v>1342</v>
      </c>
      <c r="D2186" s="2" t="s">
        <v>471</v>
      </c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</row>
    <row r="2187" spans="1:27" x14ac:dyDescent="0.2">
      <c r="A2187" s="2" t="s">
        <v>3</v>
      </c>
      <c r="B2187" s="2">
        <v>1339</v>
      </c>
      <c r="C2187" s="2">
        <v>1345</v>
      </c>
      <c r="D2187" s="2" t="s">
        <v>471</v>
      </c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</row>
    <row r="2188" spans="1:27" x14ac:dyDescent="0.2">
      <c r="A2188" s="2" t="s">
        <v>216</v>
      </c>
      <c r="B2188" s="2">
        <v>1343</v>
      </c>
      <c r="C2188" s="2">
        <v>1349</v>
      </c>
      <c r="D2188" s="2" t="s">
        <v>471</v>
      </c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</row>
    <row r="2189" spans="1:27" x14ac:dyDescent="0.2">
      <c r="A2189" s="2" t="s">
        <v>3</v>
      </c>
      <c r="B2189" s="2">
        <v>1345</v>
      </c>
      <c r="C2189" s="2">
        <v>1351</v>
      </c>
      <c r="D2189" s="2" t="s">
        <v>471</v>
      </c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</row>
    <row r="2190" spans="1:27" x14ac:dyDescent="0.2">
      <c r="A2190" s="2" t="s">
        <v>140</v>
      </c>
      <c r="B2190" s="2">
        <v>1348</v>
      </c>
      <c r="C2190" s="2">
        <v>1354</v>
      </c>
      <c r="D2190" s="2" t="s">
        <v>471</v>
      </c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</row>
    <row r="2191" spans="1:27" x14ac:dyDescent="0.2">
      <c r="A2191" s="2" t="s">
        <v>110</v>
      </c>
      <c r="B2191" s="2">
        <v>1349</v>
      </c>
      <c r="C2191" s="2">
        <v>1355</v>
      </c>
      <c r="D2191" s="2" t="s">
        <v>471</v>
      </c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</row>
    <row r="2192" spans="1:27" x14ac:dyDescent="0.2">
      <c r="A2192" s="2" t="s">
        <v>82</v>
      </c>
      <c r="B2192" s="2">
        <v>1351</v>
      </c>
      <c r="C2192" s="2">
        <v>1357</v>
      </c>
      <c r="D2192" s="2" t="s">
        <v>471</v>
      </c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</row>
    <row r="2193" spans="1:27" x14ac:dyDescent="0.2">
      <c r="A2193" s="2" t="s">
        <v>82</v>
      </c>
      <c r="B2193" s="2">
        <v>1351</v>
      </c>
      <c r="C2193" s="2">
        <v>1357</v>
      </c>
      <c r="D2193" s="2" t="s">
        <v>492</v>
      </c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</row>
    <row r="2194" spans="1:27" x14ac:dyDescent="0.2">
      <c r="A2194" s="2" t="s">
        <v>3</v>
      </c>
      <c r="B2194" s="2">
        <v>1351</v>
      </c>
      <c r="C2194" s="2">
        <v>1357</v>
      </c>
      <c r="D2194" s="2" t="s">
        <v>471</v>
      </c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</row>
    <row r="2195" spans="1:27" x14ac:dyDescent="0.2">
      <c r="A2195" s="2" t="s">
        <v>85</v>
      </c>
      <c r="B2195" s="2">
        <v>1355</v>
      </c>
      <c r="C2195" s="2">
        <v>1361</v>
      </c>
      <c r="D2195" s="2" t="s">
        <v>471</v>
      </c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</row>
    <row r="2196" spans="1:27" x14ac:dyDescent="0.2">
      <c r="A2196" s="2" t="s">
        <v>73</v>
      </c>
      <c r="B2196" s="2">
        <v>1380</v>
      </c>
      <c r="C2196" s="2">
        <v>1386</v>
      </c>
      <c r="D2196" s="2" t="s">
        <v>471</v>
      </c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</row>
    <row r="2197" spans="1:27" x14ac:dyDescent="0.2">
      <c r="A2197" s="2" t="s">
        <v>22</v>
      </c>
      <c r="B2197" s="2">
        <v>1384</v>
      </c>
      <c r="C2197" s="2">
        <v>1390</v>
      </c>
      <c r="D2197" s="2" t="s">
        <v>471</v>
      </c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</row>
    <row r="2198" spans="1:27" x14ac:dyDescent="0.2">
      <c r="A2198" s="2" t="s">
        <v>124</v>
      </c>
      <c r="B2198" s="2">
        <v>1393</v>
      </c>
      <c r="C2198" s="2">
        <v>1399</v>
      </c>
      <c r="D2198" s="2" t="s">
        <v>471</v>
      </c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</row>
    <row r="2199" spans="1:27" x14ac:dyDescent="0.2">
      <c r="A2199" s="2" t="s">
        <v>60</v>
      </c>
      <c r="B2199" s="2">
        <v>1393</v>
      </c>
      <c r="C2199" s="2">
        <v>1399</v>
      </c>
      <c r="D2199" s="2" t="s">
        <v>471</v>
      </c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</row>
    <row r="2200" spans="1:27" x14ac:dyDescent="0.2">
      <c r="A2200" s="2" t="s">
        <v>8</v>
      </c>
      <c r="B2200" s="2">
        <v>1396</v>
      </c>
      <c r="C2200" s="2">
        <v>1402</v>
      </c>
      <c r="D2200" s="2" t="s">
        <v>471</v>
      </c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</row>
    <row r="2201" spans="1:27" x14ac:dyDescent="0.2">
      <c r="A2201" s="2" t="s">
        <v>156</v>
      </c>
      <c r="B2201" s="2">
        <v>1396</v>
      </c>
      <c r="C2201" s="2">
        <v>1402</v>
      </c>
      <c r="D2201" s="2" t="s">
        <v>492</v>
      </c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</row>
    <row r="2202" spans="1:27" x14ac:dyDescent="0.2">
      <c r="A2202" s="2" t="s">
        <v>97</v>
      </c>
      <c r="B2202" s="2">
        <v>1397</v>
      </c>
      <c r="C2202" s="2">
        <v>1403</v>
      </c>
      <c r="D2202" s="2" t="s">
        <v>471</v>
      </c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</row>
    <row r="2203" spans="1:27" x14ac:dyDescent="0.2">
      <c r="A2203" s="2" t="s">
        <v>55</v>
      </c>
      <c r="B2203" s="2">
        <v>1399</v>
      </c>
      <c r="C2203" s="2">
        <v>1405</v>
      </c>
      <c r="D2203" s="2" t="s">
        <v>492</v>
      </c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</row>
    <row r="2204" spans="1:27" x14ac:dyDescent="0.2">
      <c r="A2204" s="2" t="s">
        <v>119</v>
      </c>
      <c r="B2204" s="2">
        <v>1405</v>
      </c>
      <c r="C2204" s="2">
        <v>1411</v>
      </c>
      <c r="D2204" s="2" t="s">
        <v>492</v>
      </c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</row>
    <row r="2205" spans="1:27" x14ac:dyDescent="0.2">
      <c r="A2205" s="2" t="s">
        <v>153</v>
      </c>
      <c r="B2205" s="2">
        <v>1405</v>
      </c>
      <c r="C2205" s="2">
        <v>1411</v>
      </c>
      <c r="D2205" s="2" t="s">
        <v>471</v>
      </c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</row>
    <row r="2206" spans="1:27" x14ac:dyDescent="0.2">
      <c r="A2206" s="2" t="s">
        <v>169</v>
      </c>
      <c r="B2206" s="2">
        <v>1407</v>
      </c>
      <c r="C2206" s="2">
        <v>1416</v>
      </c>
      <c r="D2206" s="2" t="s">
        <v>471</v>
      </c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</row>
    <row r="2207" spans="1:27" x14ac:dyDescent="0.2">
      <c r="A2207" s="2" t="s">
        <v>205</v>
      </c>
      <c r="B2207" s="2">
        <v>1408</v>
      </c>
      <c r="C2207" s="2">
        <v>1414</v>
      </c>
      <c r="D2207" s="2" t="s">
        <v>471</v>
      </c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</row>
    <row r="2208" spans="1:27" x14ac:dyDescent="0.2">
      <c r="A2208" s="2" t="s">
        <v>204</v>
      </c>
      <c r="B2208" s="2">
        <v>1408</v>
      </c>
      <c r="C2208" s="2">
        <v>1414</v>
      </c>
      <c r="D2208" s="2" t="s">
        <v>471</v>
      </c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</row>
    <row r="2209" spans="1:27" x14ac:dyDescent="0.2">
      <c r="A2209" s="2" t="s">
        <v>169</v>
      </c>
      <c r="B2209" s="2">
        <v>1409</v>
      </c>
      <c r="C2209" s="2">
        <v>1415</v>
      </c>
      <c r="D2209" s="2" t="s">
        <v>492</v>
      </c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</row>
    <row r="2210" spans="1:27" x14ac:dyDescent="0.2">
      <c r="A2210" s="2" t="s">
        <v>169</v>
      </c>
      <c r="B2210" s="2">
        <v>1409</v>
      </c>
      <c r="C2210" s="2">
        <v>1415</v>
      </c>
      <c r="D2210" s="2" t="s">
        <v>471</v>
      </c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</row>
    <row r="2211" spans="1:27" x14ac:dyDescent="0.2">
      <c r="A2211" s="2" t="s">
        <v>99</v>
      </c>
      <c r="B2211" s="2">
        <v>1413</v>
      </c>
      <c r="C2211" s="2">
        <v>1419</v>
      </c>
      <c r="D2211" s="2" t="s">
        <v>471</v>
      </c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</row>
    <row r="2212" spans="1:27" x14ac:dyDescent="0.2">
      <c r="A2212" s="2" t="s">
        <v>120</v>
      </c>
      <c r="B2212" s="2">
        <v>1417</v>
      </c>
      <c r="C2212" s="2">
        <v>1423</v>
      </c>
      <c r="D2212" s="2" t="s">
        <v>492</v>
      </c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</row>
    <row r="2213" spans="1:27" x14ac:dyDescent="0.2">
      <c r="A2213" s="2" t="s">
        <v>203</v>
      </c>
      <c r="B2213" s="2">
        <v>1422</v>
      </c>
      <c r="C2213" s="2">
        <v>1432</v>
      </c>
      <c r="D2213" s="2" t="s">
        <v>492</v>
      </c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</row>
    <row r="2214" spans="1:27" x14ac:dyDescent="0.2">
      <c r="A2214" s="2" t="s">
        <v>99</v>
      </c>
      <c r="B2214" s="2">
        <v>1429</v>
      </c>
      <c r="C2214" s="2">
        <v>1435</v>
      </c>
      <c r="D2214" s="2" t="s">
        <v>471</v>
      </c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</row>
    <row r="2215" spans="1:27" x14ac:dyDescent="0.2">
      <c r="A2215" s="2" t="s">
        <v>126</v>
      </c>
      <c r="B2215" s="2">
        <v>1430</v>
      </c>
      <c r="C2215" s="2">
        <v>1436</v>
      </c>
      <c r="D2215" s="2" t="s">
        <v>492</v>
      </c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</row>
    <row r="2216" spans="1:27" x14ac:dyDescent="0.2">
      <c r="A2216" s="2" t="s">
        <v>128</v>
      </c>
      <c r="B2216" s="2">
        <v>1432</v>
      </c>
      <c r="C2216" s="2">
        <v>1438</v>
      </c>
      <c r="D2216" s="2" t="s">
        <v>492</v>
      </c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</row>
    <row r="2217" spans="1:27" x14ac:dyDescent="0.2">
      <c r="A2217" s="2" t="s">
        <v>130</v>
      </c>
      <c r="B2217" s="2">
        <v>1447</v>
      </c>
      <c r="C2217" s="2">
        <v>1457</v>
      </c>
      <c r="D2217" s="2" t="s">
        <v>471</v>
      </c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</row>
    <row r="2218" spans="1:27" x14ac:dyDescent="0.2">
      <c r="A2218" s="2" t="s">
        <v>6</v>
      </c>
      <c r="B2218" s="2">
        <v>1448</v>
      </c>
      <c r="C2218" s="2">
        <v>1454</v>
      </c>
      <c r="D2218" s="2" t="s">
        <v>471</v>
      </c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</row>
    <row r="2219" spans="1:27" x14ac:dyDescent="0.2">
      <c r="A2219" s="2" t="s">
        <v>130</v>
      </c>
      <c r="B2219" s="2">
        <v>1449</v>
      </c>
      <c r="C2219" s="2">
        <v>1455</v>
      </c>
      <c r="D2219" s="2" t="s">
        <v>471</v>
      </c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</row>
    <row r="2220" spans="1:27" x14ac:dyDescent="0.2">
      <c r="A2220" s="2" t="s">
        <v>130</v>
      </c>
      <c r="B2220" s="2">
        <v>1449</v>
      </c>
      <c r="C2220" s="2">
        <v>1455</v>
      </c>
      <c r="D2220" s="2" t="s">
        <v>492</v>
      </c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</row>
    <row r="2221" spans="1:27" x14ac:dyDescent="0.2">
      <c r="A2221" s="2" t="s">
        <v>144</v>
      </c>
      <c r="B2221" s="2">
        <v>1451</v>
      </c>
      <c r="C2221" s="2">
        <v>1457</v>
      </c>
      <c r="D2221" s="2" t="s">
        <v>471</v>
      </c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</row>
    <row r="2222" spans="1:27" x14ac:dyDescent="0.2">
      <c r="A2222" s="2" t="s">
        <v>167</v>
      </c>
      <c r="B2222" s="2">
        <v>1453</v>
      </c>
      <c r="C2222" s="2">
        <v>1461</v>
      </c>
      <c r="D2222" s="2" t="s">
        <v>471</v>
      </c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</row>
    <row r="2223" spans="1:27" x14ac:dyDescent="0.2">
      <c r="A2223" s="2" t="s">
        <v>167</v>
      </c>
      <c r="B2223" s="2">
        <v>1454</v>
      </c>
      <c r="C2223" s="2">
        <v>1460</v>
      </c>
      <c r="D2223" s="2" t="s">
        <v>492</v>
      </c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</row>
    <row r="2224" spans="1:27" x14ac:dyDescent="0.2">
      <c r="A2224" s="2" t="s">
        <v>167</v>
      </c>
      <c r="B2224" s="2">
        <v>1454</v>
      </c>
      <c r="C2224" s="2">
        <v>1460</v>
      </c>
      <c r="D2224" s="2" t="s">
        <v>471</v>
      </c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</row>
    <row r="2225" spans="1:27" x14ac:dyDescent="0.2">
      <c r="A2225" s="2" t="s">
        <v>223</v>
      </c>
      <c r="B2225" s="2">
        <v>1456</v>
      </c>
      <c r="C2225" s="2">
        <v>1462</v>
      </c>
      <c r="D2225" s="2" t="s">
        <v>471</v>
      </c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</row>
    <row r="2226" spans="1:27" x14ac:dyDescent="0.2">
      <c r="A2226" s="2" t="s">
        <v>139</v>
      </c>
      <c r="B2226" s="2">
        <v>1459</v>
      </c>
      <c r="C2226" s="2">
        <v>1465</v>
      </c>
      <c r="D2226" s="2" t="s">
        <v>492</v>
      </c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</row>
    <row r="2227" spans="1:27" x14ac:dyDescent="0.2">
      <c r="A2227" s="2" t="s">
        <v>139</v>
      </c>
      <c r="B2227" s="2">
        <v>1459</v>
      </c>
      <c r="C2227" s="2">
        <v>1465</v>
      </c>
      <c r="D2227" s="2" t="s">
        <v>471</v>
      </c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</row>
    <row r="2228" spans="1:27" x14ac:dyDescent="0.2">
      <c r="A2228" s="2" t="s">
        <v>124</v>
      </c>
      <c r="B2228" s="2">
        <v>1461</v>
      </c>
      <c r="C2228" s="2">
        <v>1471</v>
      </c>
      <c r="D2228" s="2" t="s">
        <v>492</v>
      </c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</row>
    <row r="2229" spans="1:27" x14ac:dyDescent="0.2">
      <c r="A2229" s="2" t="s">
        <v>124</v>
      </c>
      <c r="B2229" s="2">
        <v>1461</v>
      </c>
      <c r="C2229" s="2">
        <v>1474</v>
      </c>
      <c r="D2229" s="2" t="s">
        <v>471</v>
      </c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</row>
    <row r="2230" spans="1:27" x14ac:dyDescent="0.2">
      <c r="A2230" s="2" t="s">
        <v>45</v>
      </c>
      <c r="B2230" s="2">
        <v>1462</v>
      </c>
      <c r="C2230" s="2">
        <v>1468</v>
      </c>
      <c r="D2230" s="2" t="s">
        <v>492</v>
      </c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</row>
    <row r="2231" spans="1:27" x14ac:dyDescent="0.2">
      <c r="A2231" s="2" t="s">
        <v>124</v>
      </c>
      <c r="B2231" s="2">
        <v>1462</v>
      </c>
      <c r="C2231" s="2">
        <v>1472</v>
      </c>
      <c r="D2231" s="2" t="s">
        <v>471</v>
      </c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</row>
    <row r="2232" spans="1:27" x14ac:dyDescent="0.2">
      <c r="A2232" s="2" t="s">
        <v>124</v>
      </c>
      <c r="B2232" s="2">
        <v>1464</v>
      </c>
      <c r="C2232" s="2">
        <v>1470</v>
      </c>
      <c r="D2232" s="2" t="s">
        <v>471</v>
      </c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</row>
    <row r="2233" spans="1:27" x14ac:dyDescent="0.2">
      <c r="A2233" s="2" t="s">
        <v>124</v>
      </c>
      <c r="B2233" s="2">
        <v>1464</v>
      </c>
      <c r="C2233" s="2">
        <v>1470</v>
      </c>
      <c r="D2233" s="2" t="s">
        <v>492</v>
      </c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</row>
    <row r="2234" spans="1:27" x14ac:dyDescent="0.2">
      <c r="A2234" s="2" t="s">
        <v>116</v>
      </c>
      <c r="B2234" s="2">
        <v>1465</v>
      </c>
      <c r="C2234" s="2">
        <v>1473</v>
      </c>
      <c r="D2234" s="2" t="s">
        <v>471</v>
      </c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</row>
    <row r="2235" spans="1:27" x14ac:dyDescent="0.2">
      <c r="A2235" s="2" t="s">
        <v>116</v>
      </c>
      <c r="B2235" s="2">
        <v>1466</v>
      </c>
      <c r="C2235" s="2">
        <v>1472</v>
      </c>
      <c r="D2235" s="2" t="s">
        <v>492</v>
      </c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</row>
    <row r="2236" spans="1:27" x14ac:dyDescent="0.2">
      <c r="A2236" s="2" t="s">
        <v>116</v>
      </c>
      <c r="B2236" s="2">
        <v>1466</v>
      </c>
      <c r="C2236" s="2">
        <v>1472</v>
      </c>
      <c r="D2236" s="2" t="s">
        <v>471</v>
      </c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</row>
    <row r="2237" spans="1:27" x14ac:dyDescent="0.2">
      <c r="A2237" s="2" t="s">
        <v>76</v>
      </c>
      <c r="B2237" s="2">
        <v>1468</v>
      </c>
      <c r="C2237" s="2">
        <v>1474</v>
      </c>
      <c r="D2237" s="2" t="s">
        <v>492</v>
      </c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</row>
    <row r="2238" spans="1:27" x14ac:dyDescent="0.2">
      <c r="A2238" s="2" t="s">
        <v>34</v>
      </c>
      <c r="B2238" s="2">
        <v>1478</v>
      </c>
      <c r="C2238" s="2">
        <v>1484</v>
      </c>
      <c r="D2238" s="2" t="s">
        <v>492</v>
      </c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</row>
    <row r="2239" spans="1:27" x14ac:dyDescent="0.2">
      <c r="A2239" s="2" t="s">
        <v>22</v>
      </c>
      <c r="B2239" s="2">
        <v>1484</v>
      </c>
      <c r="C2239" s="2">
        <v>1490</v>
      </c>
      <c r="D2239" s="2" t="s">
        <v>492</v>
      </c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</row>
    <row r="2240" spans="1:27" x14ac:dyDescent="0.2">
      <c r="A2240" s="2" t="s">
        <v>22</v>
      </c>
      <c r="B2240" s="2">
        <v>1484</v>
      </c>
      <c r="C2240" s="2">
        <v>1490</v>
      </c>
      <c r="D2240" s="2" t="s">
        <v>471</v>
      </c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</row>
    <row r="2241" spans="1:27" x14ac:dyDescent="0.2">
      <c r="A2241" s="2" t="s">
        <v>9</v>
      </c>
      <c r="B2241" s="2">
        <v>1489</v>
      </c>
      <c r="C2241" s="2">
        <v>1495</v>
      </c>
      <c r="D2241" s="2" t="s">
        <v>471</v>
      </c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</row>
    <row r="2242" spans="1:27" x14ac:dyDescent="0.2">
      <c r="A2242" s="2" t="s">
        <v>9</v>
      </c>
      <c r="B2242" s="2">
        <v>1489</v>
      </c>
      <c r="C2242" s="2">
        <v>1495</v>
      </c>
      <c r="D2242" s="2" t="s">
        <v>492</v>
      </c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</row>
    <row r="2243" spans="1:27" x14ac:dyDescent="0.2">
      <c r="A2243" s="2" t="s">
        <v>176</v>
      </c>
      <c r="B2243" s="2">
        <v>1492</v>
      </c>
      <c r="C2243" s="2">
        <v>1498</v>
      </c>
      <c r="D2243" s="2" t="s">
        <v>471</v>
      </c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</row>
    <row r="2244" spans="1:27" x14ac:dyDescent="0.2">
      <c r="A2244" s="2" t="s">
        <v>107</v>
      </c>
      <c r="B2244" s="2">
        <v>1495</v>
      </c>
      <c r="C2244" s="2">
        <v>1501</v>
      </c>
      <c r="D2244" s="2" t="s">
        <v>492</v>
      </c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</row>
    <row r="2245" spans="1:27" x14ac:dyDescent="0.2">
      <c r="A2245" s="2" t="s">
        <v>120</v>
      </c>
      <c r="B2245" s="2">
        <v>1498</v>
      </c>
      <c r="C2245" s="2">
        <v>1504</v>
      </c>
      <c r="D2245" s="2" t="s">
        <v>471</v>
      </c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</row>
    <row r="2246" spans="1:27" x14ac:dyDescent="0.2">
      <c r="A2246" s="2" t="s">
        <v>28</v>
      </c>
      <c r="B2246" s="2">
        <v>157</v>
      </c>
      <c r="C2246" s="2">
        <v>165</v>
      </c>
      <c r="D2246" s="2" t="s">
        <v>468</v>
      </c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</row>
    <row r="2247" spans="1:27" x14ac:dyDescent="0.2">
      <c r="A2247" s="2" t="s">
        <v>30</v>
      </c>
      <c r="B2247" s="2">
        <v>157</v>
      </c>
      <c r="C2247" s="2">
        <v>165</v>
      </c>
      <c r="D2247" s="2" t="s">
        <v>468</v>
      </c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</row>
    <row r="2248" spans="1:27" x14ac:dyDescent="0.2">
      <c r="A2248" s="2" t="s">
        <v>86</v>
      </c>
      <c r="B2248" s="2">
        <v>433</v>
      </c>
      <c r="C2248" s="2">
        <v>441</v>
      </c>
      <c r="D2248" s="2" t="s">
        <v>468</v>
      </c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</row>
    <row r="2249" spans="1:27" x14ac:dyDescent="0.2">
      <c r="A2249" s="2" t="s">
        <v>103</v>
      </c>
      <c r="B2249" s="2">
        <v>572</v>
      </c>
      <c r="C2249" s="2">
        <v>580</v>
      </c>
      <c r="D2249" s="2" t="s">
        <v>468</v>
      </c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</row>
    <row r="2250" spans="1:27" x14ac:dyDescent="0.2">
      <c r="A2250" s="2" t="s">
        <v>203</v>
      </c>
      <c r="B2250" s="2">
        <v>1103</v>
      </c>
      <c r="C2250" s="2">
        <v>1111</v>
      </c>
      <c r="D2250" s="2" t="s">
        <v>468</v>
      </c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</row>
    <row r="2251" spans="1:27" x14ac:dyDescent="0.2">
      <c r="A2251" s="2" t="s">
        <v>134</v>
      </c>
      <c r="B2251" s="2">
        <v>1168</v>
      </c>
      <c r="C2251" s="2">
        <v>1176</v>
      </c>
      <c r="D2251" s="2" t="s">
        <v>468</v>
      </c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</row>
    <row r="2252" spans="1:27" x14ac:dyDescent="0.2">
      <c r="A2252" s="2" t="s">
        <v>139</v>
      </c>
      <c r="B2252" s="2">
        <v>1336</v>
      </c>
      <c r="C2252" s="2">
        <v>1344</v>
      </c>
      <c r="D2252" s="2" t="s">
        <v>468</v>
      </c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</row>
    <row r="2253" spans="1:27" x14ac:dyDescent="0.2">
      <c r="A2253" s="2" t="s">
        <v>171</v>
      </c>
      <c r="B2253" s="2">
        <v>143</v>
      </c>
      <c r="C2253" s="2">
        <v>152.5</v>
      </c>
      <c r="D2253" s="2" t="s">
        <v>493</v>
      </c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</row>
    <row r="2254" spans="1:27" x14ac:dyDescent="0.2">
      <c r="A2254" s="2" t="s">
        <v>116</v>
      </c>
      <c r="B2254" s="2">
        <v>178</v>
      </c>
      <c r="C2254" s="2">
        <v>187.5</v>
      </c>
      <c r="D2254" s="2" t="s">
        <v>493</v>
      </c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</row>
    <row r="2255" spans="1:27" x14ac:dyDescent="0.2">
      <c r="A2255" s="2" t="s">
        <v>70</v>
      </c>
      <c r="B2255" s="2">
        <v>766</v>
      </c>
      <c r="C2255" s="2">
        <v>775.5</v>
      </c>
      <c r="D2255" s="2" t="s">
        <v>493</v>
      </c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</row>
    <row r="2256" spans="1:27" x14ac:dyDescent="0.2">
      <c r="A2256" s="2" t="s">
        <v>64</v>
      </c>
      <c r="B2256" s="2">
        <v>772</v>
      </c>
      <c r="C2256" s="2">
        <v>781.5</v>
      </c>
      <c r="D2256" s="2" t="s">
        <v>493</v>
      </c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</row>
    <row r="2257" spans="1:27" x14ac:dyDescent="0.2">
      <c r="A2257" s="2" t="s">
        <v>58</v>
      </c>
      <c r="B2257" s="2">
        <v>1108</v>
      </c>
      <c r="C2257" s="2">
        <v>1117.5</v>
      </c>
      <c r="D2257" s="2" t="s">
        <v>493</v>
      </c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</row>
    <row r="2258" spans="1:27" x14ac:dyDescent="0.2">
      <c r="A2258" s="2" t="s">
        <v>92</v>
      </c>
      <c r="B2258" s="2">
        <v>1244</v>
      </c>
      <c r="C2258" s="2">
        <v>1253.5</v>
      </c>
      <c r="D2258" s="2" t="s">
        <v>493</v>
      </c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</row>
    <row r="2259" spans="1:27" x14ac:dyDescent="0.2">
      <c r="A2259" s="2" t="s">
        <v>146</v>
      </c>
      <c r="B2259" s="2">
        <v>24</v>
      </c>
      <c r="C2259" s="2">
        <v>31</v>
      </c>
      <c r="D2259" s="2" t="s">
        <v>494</v>
      </c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</row>
    <row r="2260" spans="1:27" x14ac:dyDescent="0.2">
      <c r="A2260" s="2" t="s">
        <v>27</v>
      </c>
      <c r="B2260" s="2">
        <v>103</v>
      </c>
      <c r="C2260" s="2">
        <v>110</v>
      </c>
      <c r="D2260" s="2" t="s">
        <v>494</v>
      </c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</row>
    <row r="2261" spans="1:27" x14ac:dyDescent="0.2">
      <c r="A2261" s="2" t="s">
        <v>219</v>
      </c>
      <c r="B2261" s="2">
        <v>120</v>
      </c>
      <c r="C2261" s="2">
        <v>127</v>
      </c>
      <c r="D2261" s="2" t="s">
        <v>494</v>
      </c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</row>
    <row r="2262" spans="1:27" x14ac:dyDescent="0.2">
      <c r="A2262" s="2" t="s">
        <v>188</v>
      </c>
      <c r="B2262" s="2">
        <v>159</v>
      </c>
      <c r="C2262" s="2">
        <v>166</v>
      </c>
      <c r="D2262" s="2" t="s">
        <v>494</v>
      </c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</row>
    <row r="2263" spans="1:27" x14ac:dyDescent="0.2">
      <c r="A2263" s="2" t="s">
        <v>210</v>
      </c>
      <c r="B2263" s="2">
        <v>166</v>
      </c>
      <c r="C2263" s="2">
        <v>173</v>
      </c>
      <c r="D2263" s="2" t="s">
        <v>494</v>
      </c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</row>
    <row r="2264" spans="1:27" x14ac:dyDescent="0.2">
      <c r="A2264" s="2" t="s">
        <v>211</v>
      </c>
      <c r="B2264" s="2">
        <v>207</v>
      </c>
      <c r="C2264" s="2">
        <v>214</v>
      </c>
      <c r="D2264" s="2" t="s">
        <v>494</v>
      </c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</row>
    <row r="2265" spans="1:27" x14ac:dyDescent="0.2">
      <c r="A2265" s="2" t="s">
        <v>147</v>
      </c>
      <c r="B2265" s="2">
        <v>207</v>
      </c>
      <c r="C2265" s="2">
        <v>214</v>
      </c>
      <c r="D2265" s="2" t="s">
        <v>494</v>
      </c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</row>
    <row r="2266" spans="1:27" x14ac:dyDescent="0.2">
      <c r="A2266" s="2" t="s">
        <v>111</v>
      </c>
      <c r="B2266" s="2">
        <v>210</v>
      </c>
      <c r="C2266" s="2">
        <v>217</v>
      </c>
      <c r="D2266" s="2" t="s">
        <v>494</v>
      </c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</row>
    <row r="2267" spans="1:27" x14ac:dyDescent="0.2">
      <c r="A2267" s="2" t="s">
        <v>114</v>
      </c>
      <c r="B2267" s="2">
        <v>231</v>
      </c>
      <c r="C2267" s="2">
        <v>238</v>
      </c>
      <c r="D2267" s="2" t="s">
        <v>494</v>
      </c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</row>
    <row r="2268" spans="1:27" x14ac:dyDescent="0.2">
      <c r="A2268" s="2" t="s">
        <v>158</v>
      </c>
      <c r="B2268" s="2">
        <v>246</v>
      </c>
      <c r="C2268" s="2">
        <v>253</v>
      </c>
      <c r="D2268" s="2" t="s">
        <v>494</v>
      </c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</row>
    <row r="2269" spans="1:27" x14ac:dyDescent="0.2">
      <c r="A2269" s="2" t="s">
        <v>84</v>
      </c>
      <c r="B2269" s="2">
        <v>256</v>
      </c>
      <c r="C2269" s="2">
        <v>263</v>
      </c>
      <c r="D2269" s="2" t="s">
        <v>494</v>
      </c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</row>
    <row r="2270" spans="1:27" x14ac:dyDescent="0.2">
      <c r="A2270" s="2" t="s">
        <v>98</v>
      </c>
      <c r="B2270" s="2">
        <v>256</v>
      </c>
      <c r="C2270" s="2">
        <v>263</v>
      </c>
      <c r="D2270" s="2" t="s">
        <v>494</v>
      </c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</row>
    <row r="2271" spans="1:27" x14ac:dyDescent="0.2">
      <c r="A2271" s="2" t="s">
        <v>24</v>
      </c>
      <c r="B2271" s="2">
        <v>258</v>
      </c>
      <c r="C2271" s="2">
        <v>265</v>
      </c>
      <c r="D2271" s="2" t="s">
        <v>494</v>
      </c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</row>
    <row r="2272" spans="1:27" x14ac:dyDescent="0.2">
      <c r="A2272" s="2" t="s">
        <v>17</v>
      </c>
      <c r="B2272" s="2">
        <v>258</v>
      </c>
      <c r="C2272" s="2">
        <v>265</v>
      </c>
      <c r="D2272" s="2" t="s">
        <v>494</v>
      </c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</row>
    <row r="2273" spans="1:27" x14ac:dyDescent="0.2">
      <c r="A2273" s="2" t="s">
        <v>218</v>
      </c>
      <c r="B2273" s="2">
        <v>265</v>
      </c>
      <c r="C2273" s="2">
        <v>272</v>
      </c>
      <c r="D2273" s="2" t="s">
        <v>494</v>
      </c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</row>
    <row r="2274" spans="1:27" x14ac:dyDescent="0.2">
      <c r="A2274" s="2" t="s">
        <v>138</v>
      </c>
      <c r="B2274" s="2">
        <v>312</v>
      </c>
      <c r="C2274" s="2">
        <v>319</v>
      </c>
      <c r="D2274" s="2" t="s">
        <v>494</v>
      </c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</row>
    <row r="2275" spans="1:27" x14ac:dyDescent="0.2">
      <c r="A2275" s="2" t="s">
        <v>6</v>
      </c>
      <c r="B2275" s="2">
        <v>322</v>
      </c>
      <c r="C2275" s="2">
        <v>329</v>
      </c>
      <c r="D2275" s="2" t="s">
        <v>494</v>
      </c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</row>
    <row r="2276" spans="1:27" x14ac:dyDescent="0.2">
      <c r="A2276" s="2" t="s">
        <v>137</v>
      </c>
      <c r="B2276" s="2">
        <v>360</v>
      </c>
      <c r="C2276" s="2">
        <v>367</v>
      </c>
      <c r="D2276" s="2" t="s">
        <v>494</v>
      </c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</row>
    <row r="2277" spans="1:27" x14ac:dyDescent="0.2">
      <c r="A2277" s="2" t="s">
        <v>119</v>
      </c>
      <c r="B2277" s="2">
        <v>375</v>
      </c>
      <c r="C2277" s="2">
        <v>382</v>
      </c>
      <c r="D2277" s="2" t="s">
        <v>494</v>
      </c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</row>
    <row r="2278" spans="1:27" x14ac:dyDescent="0.2">
      <c r="A2278" s="2" t="s">
        <v>143</v>
      </c>
      <c r="B2278" s="2">
        <v>417</v>
      </c>
      <c r="C2278" s="2">
        <v>424</v>
      </c>
      <c r="D2278" s="2" t="s">
        <v>494</v>
      </c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</row>
    <row r="2279" spans="1:27" x14ac:dyDescent="0.2">
      <c r="A2279" s="2" t="s">
        <v>33</v>
      </c>
      <c r="B2279" s="2">
        <v>426</v>
      </c>
      <c r="C2279" s="2">
        <v>433</v>
      </c>
      <c r="D2279" s="2" t="s">
        <v>494</v>
      </c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</row>
    <row r="2280" spans="1:27" x14ac:dyDescent="0.2">
      <c r="A2280" s="2" t="s">
        <v>156</v>
      </c>
      <c r="B2280" s="2">
        <v>447</v>
      </c>
      <c r="C2280" s="2">
        <v>454</v>
      </c>
      <c r="D2280" s="2" t="s">
        <v>494</v>
      </c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</row>
    <row r="2281" spans="1:27" x14ac:dyDescent="0.2">
      <c r="A2281" s="2" t="s">
        <v>173</v>
      </c>
      <c r="B2281" s="2">
        <v>449</v>
      </c>
      <c r="C2281" s="2">
        <v>456</v>
      </c>
      <c r="D2281" s="2" t="s">
        <v>494</v>
      </c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</row>
    <row r="2282" spans="1:27" x14ac:dyDescent="0.2">
      <c r="A2282" s="2" t="s">
        <v>122</v>
      </c>
      <c r="B2282" s="2">
        <v>455</v>
      </c>
      <c r="C2282" s="2">
        <v>462</v>
      </c>
      <c r="D2282" s="2" t="s">
        <v>494</v>
      </c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</row>
    <row r="2283" spans="1:27" x14ac:dyDescent="0.2">
      <c r="A2283" s="2" t="s">
        <v>177</v>
      </c>
      <c r="B2283" s="2">
        <v>456</v>
      </c>
      <c r="C2283" s="2">
        <v>463</v>
      </c>
      <c r="D2283" s="2" t="s">
        <v>494</v>
      </c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</row>
    <row r="2284" spans="1:27" x14ac:dyDescent="0.2">
      <c r="A2284" s="2" t="s">
        <v>13</v>
      </c>
      <c r="B2284" s="2">
        <v>456</v>
      </c>
      <c r="C2284" s="2">
        <v>463</v>
      </c>
      <c r="D2284" s="2" t="s">
        <v>494</v>
      </c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</row>
    <row r="2285" spans="1:27" x14ac:dyDescent="0.2">
      <c r="A2285" s="2" t="s">
        <v>128</v>
      </c>
      <c r="B2285" s="2">
        <v>471</v>
      </c>
      <c r="C2285" s="2">
        <v>478</v>
      </c>
      <c r="D2285" s="2" t="s">
        <v>494</v>
      </c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</row>
    <row r="2286" spans="1:27" x14ac:dyDescent="0.2">
      <c r="A2286" s="2" t="s">
        <v>100</v>
      </c>
      <c r="B2286" s="2">
        <v>484</v>
      </c>
      <c r="C2286" s="2">
        <v>491</v>
      </c>
      <c r="D2286" s="2" t="s">
        <v>494</v>
      </c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</row>
    <row r="2287" spans="1:27" x14ac:dyDescent="0.2">
      <c r="A2287" s="2" t="s">
        <v>90</v>
      </c>
      <c r="B2287" s="2">
        <v>497</v>
      </c>
      <c r="C2287" s="2">
        <v>504</v>
      </c>
      <c r="D2287" s="2" t="s">
        <v>494</v>
      </c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</row>
    <row r="2288" spans="1:27" x14ac:dyDescent="0.2">
      <c r="A2288" s="2" t="s">
        <v>107</v>
      </c>
      <c r="B2288" s="2">
        <v>507</v>
      </c>
      <c r="C2288" s="2">
        <v>514</v>
      </c>
      <c r="D2288" s="2" t="s">
        <v>494</v>
      </c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</row>
    <row r="2289" spans="1:27" x14ac:dyDescent="0.2">
      <c r="A2289" s="2" t="s">
        <v>80</v>
      </c>
      <c r="B2289" s="2">
        <v>510</v>
      </c>
      <c r="C2289" s="2">
        <v>517</v>
      </c>
      <c r="D2289" s="2" t="s">
        <v>494</v>
      </c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</row>
    <row r="2290" spans="1:27" x14ac:dyDescent="0.2">
      <c r="A2290" s="2" t="s">
        <v>23</v>
      </c>
      <c r="B2290" s="2">
        <v>520</v>
      </c>
      <c r="C2290" s="2">
        <v>527</v>
      </c>
      <c r="D2290" s="2" t="s">
        <v>494</v>
      </c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</row>
    <row r="2291" spans="1:27" x14ac:dyDescent="0.2">
      <c r="A2291" s="2" t="s">
        <v>2</v>
      </c>
      <c r="B2291" s="2">
        <v>546</v>
      </c>
      <c r="C2291" s="2">
        <v>553</v>
      </c>
      <c r="D2291" s="2" t="s">
        <v>494</v>
      </c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</row>
    <row r="2292" spans="1:27" x14ac:dyDescent="0.2">
      <c r="A2292" s="2" t="s">
        <v>73</v>
      </c>
      <c r="B2292" s="2">
        <v>556</v>
      </c>
      <c r="C2292" s="2">
        <v>563</v>
      </c>
      <c r="D2292" s="2" t="s">
        <v>494</v>
      </c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</row>
    <row r="2293" spans="1:27" x14ac:dyDescent="0.2">
      <c r="A2293" s="2" t="s">
        <v>55</v>
      </c>
      <c r="B2293" s="2">
        <v>570</v>
      </c>
      <c r="C2293" s="2">
        <v>577</v>
      </c>
      <c r="D2293" s="2" t="s">
        <v>494</v>
      </c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</row>
    <row r="2294" spans="1:27" x14ac:dyDescent="0.2">
      <c r="A2294" s="2" t="s">
        <v>91</v>
      </c>
      <c r="B2294" s="2">
        <v>585</v>
      </c>
      <c r="C2294" s="2">
        <v>592</v>
      </c>
      <c r="D2294" s="2" t="s">
        <v>494</v>
      </c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</row>
    <row r="2295" spans="1:27" x14ac:dyDescent="0.2">
      <c r="A2295" s="2" t="s">
        <v>158</v>
      </c>
      <c r="B2295" s="2">
        <v>587</v>
      </c>
      <c r="C2295" s="2">
        <v>594</v>
      </c>
      <c r="D2295" s="2" t="s">
        <v>494</v>
      </c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</row>
    <row r="2296" spans="1:27" x14ac:dyDescent="0.2">
      <c r="A2296" s="2" t="s">
        <v>116</v>
      </c>
      <c r="B2296" s="2">
        <v>600</v>
      </c>
      <c r="C2296" s="2">
        <v>607</v>
      </c>
      <c r="D2296" s="2" t="s">
        <v>494</v>
      </c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</row>
    <row r="2297" spans="1:27" x14ac:dyDescent="0.2">
      <c r="A2297" s="2" t="s">
        <v>126</v>
      </c>
      <c r="B2297" s="2">
        <v>621</v>
      </c>
      <c r="C2297" s="2">
        <v>628</v>
      </c>
      <c r="D2297" s="2" t="s">
        <v>494</v>
      </c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</row>
    <row r="2298" spans="1:27" x14ac:dyDescent="0.2">
      <c r="A2298" s="2" t="s">
        <v>101</v>
      </c>
      <c r="B2298" s="2">
        <v>624</v>
      </c>
      <c r="C2298" s="2">
        <v>631</v>
      </c>
      <c r="D2298" s="2" t="s">
        <v>494</v>
      </c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</row>
    <row r="2299" spans="1:27" x14ac:dyDescent="0.2">
      <c r="A2299" s="2" t="s">
        <v>68</v>
      </c>
      <c r="B2299" s="2">
        <v>629</v>
      </c>
      <c r="C2299" s="2">
        <v>636</v>
      </c>
      <c r="D2299" s="2" t="s">
        <v>494</v>
      </c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</row>
    <row r="2300" spans="1:27" x14ac:dyDescent="0.2">
      <c r="A2300" s="2" t="s">
        <v>156</v>
      </c>
      <c r="B2300" s="2">
        <v>652</v>
      </c>
      <c r="C2300" s="2">
        <v>659</v>
      </c>
      <c r="D2300" s="2" t="s">
        <v>494</v>
      </c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</row>
    <row r="2301" spans="1:27" x14ac:dyDescent="0.2">
      <c r="A2301" s="2" t="s">
        <v>142</v>
      </c>
      <c r="B2301" s="2">
        <v>655</v>
      </c>
      <c r="C2301" s="2">
        <v>662</v>
      </c>
      <c r="D2301" s="2" t="s">
        <v>494</v>
      </c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</row>
    <row r="2302" spans="1:27" x14ac:dyDescent="0.2">
      <c r="A2302" s="2" t="s">
        <v>97</v>
      </c>
      <c r="B2302" s="2">
        <v>670</v>
      </c>
      <c r="C2302" s="2">
        <v>677</v>
      </c>
      <c r="D2302" s="2" t="s">
        <v>494</v>
      </c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</row>
    <row r="2303" spans="1:27" x14ac:dyDescent="0.2">
      <c r="A2303" s="2" t="s">
        <v>185</v>
      </c>
      <c r="B2303" s="2">
        <v>678</v>
      </c>
      <c r="C2303" s="2">
        <v>685</v>
      </c>
      <c r="D2303" s="2" t="s">
        <v>494</v>
      </c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</row>
    <row r="2304" spans="1:27" x14ac:dyDescent="0.2">
      <c r="A2304" s="2" t="s">
        <v>203</v>
      </c>
      <c r="B2304" s="2">
        <v>684</v>
      </c>
      <c r="C2304" s="2">
        <v>691</v>
      </c>
      <c r="D2304" s="2" t="s">
        <v>494</v>
      </c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</row>
    <row r="2305" spans="1:27" x14ac:dyDescent="0.2">
      <c r="A2305" s="2" t="s">
        <v>50</v>
      </c>
      <c r="B2305" s="2">
        <v>691</v>
      </c>
      <c r="C2305" s="2">
        <v>698</v>
      </c>
      <c r="D2305" s="2" t="s">
        <v>494</v>
      </c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</row>
    <row r="2306" spans="1:27" x14ac:dyDescent="0.2">
      <c r="A2306" s="2" t="s">
        <v>89</v>
      </c>
      <c r="B2306" s="2">
        <v>693</v>
      </c>
      <c r="C2306" s="2">
        <v>700</v>
      </c>
      <c r="D2306" s="2" t="s">
        <v>494</v>
      </c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</row>
    <row r="2307" spans="1:27" x14ac:dyDescent="0.2">
      <c r="A2307" s="2" t="s">
        <v>92</v>
      </c>
      <c r="B2307" s="2">
        <v>704</v>
      </c>
      <c r="C2307" s="2">
        <v>711</v>
      </c>
      <c r="D2307" s="2" t="s">
        <v>494</v>
      </c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</row>
    <row r="2308" spans="1:27" x14ac:dyDescent="0.2">
      <c r="A2308" s="2" t="s">
        <v>22</v>
      </c>
      <c r="B2308" s="2">
        <v>708</v>
      </c>
      <c r="C2308" s="2">
        <v>715</v>
      </c>
      <c r="D2308" s="2" t="s">
        <v>494</v>
      </c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</row>
    <row r="2309" spans="1:27" x14ac:dyDescent="0.2">
      <c r="A2309" s="2" t="s">
        <v>160</v>
      </c>
      <c r="B2309" s="2">
        <v>734</v>
      </c>
      <c r="C2309" s="2">
        <v>741</v>
      </c>
      <c r="D2309" s="2" t="s">
        <v>494</v>
      </c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</row>
    <row r="2310" spans="1:27" x14ac:dyDescent="0.2">
      <c r="A2310" s="2" t="s">
        <v>194</v>
      </c>
      <c r="B2310" s="2">
        <v>735</v>
      </c>
      <c r="C2310" s="2">
        <v>742</v>
      </c>
      <c r="D2310" s="2" t="s">
        <v>494</v>
      </c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</row>
    <row r="2311" spans="1:27" x14ac:dyDescent="0.2">
      <c r="A2311" s="2" t="s">
        <v>163</v>
      </c>
      <c r="B2311" s="2">
        <v>735</v>
      </c>
      <c r="C2311" s="2">
        <v>742</v>
      </c>
      <c r="D2311" s="2" t="s">
        <v>494</v>
      </c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</row>
    <row r="2312" spans="1:27" x14ac:dyDescent="0.2">
      <c r="A2312" s="2" t="s">
        <v>107</v>
      </c>
      <c r="B2312" s="2">
        <v>739</v>
      </c>
      <c r="C2312" s="2">
        <v>746</v>
      </c>
      <c r="D2312" s="2" t="s">
        <v>494</v>
      </c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</row>
    <row r="2313" spans="1:27" x14ac:dyDescent="0.2">
      <c r="A2313" s="2" t="s">
        <v>2</v>
      </c>
      <c r="B2313" s="2">
        <v>749</v>
      </c>
      <c r="C2313" s="2">
        <v>756</v>
      </c>
      <c r="D2313" s="2" t="s">
        <v>494</v>
      </c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</row>
    <row r="2314" spans="1:27" x14ac:dyDescent="0.2">
      <c r="A2314" s="2" t="s">
        <v>80</v>
      </c>
      <c r="B2314" s="2">
        <v>767</v>
      </c>
      <c r="C2314" s="2">
        <v>774</v>
      </c>
      <c r="D2314" s="2" t="s">
        <v>494</v>
      </c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</row>
    <row r="2315" spans="1:27" x14ac:dyDescent="0.2">
      <c r="A2315" s="2" t="s">
        <v>86</v>
      </c>
      <c r="B2315" s="2">
        <v>780</v>
      </c>
      <c r="C2315" s="2">
        <v>787</v>
      </c>
      <c r="D2315" s="2" t="s">
        <v>494</v>
      </c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</row>
    <row r="2316" spans="1:27" x14ac:dyDescent="0.2">
      <c r="A2316" s="2" t="s">
        <v>180</v>
      </c>
      <c r="B2316" s="2">
        <v>790</v>
      </c>
      <c r="C2316" s="2">
        <v>797</v>
      </c>
      <c r="D2316" s="2" t="s">
        <v>494</v>
      </c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</row>
    <row r="2317" spans="1:27" x14ac:dyDescent="0.2">
      <c r="A2317" s="2" t="s">
        <v>121</v>
      </c>
      <c r="B2317" s="2">
        <v>800</v>
      </c>
      <c r="C2317" s="2">
        <v>807</v>
      </c>
      <c r="D2317" s="2" t="s">
        <v>494</v>
      </c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</row>
    <row r="2318" spans="1:27" x14ac:dyDescent="0.2">
      <c r="A2318" s="2" t="s">
        <v>39</v>
      </c>
      <c r="B2318" s="2">
        <v>815</v>
      </c>
      <c r="C2318" s="2">
        <v>822</v>
      </c>
      <c r="D2318" s="2" t="s">
        <v>494</v>
      </c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</row>
    <row r="2319" spans="1:27" x14ac:dyDescent="0.2">
      <c r="A2319" s="2" t="s">
        <v>26</v>
      </c>
      <c r="B2319" s="2">
        <v>821</v>
      </c>
      <c r="C2319" s="2">
        <v>828</v>
      </c>
      <c r="D2319" s="2" t="s">
        <v>494</v>
      </c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</row>
    <row r="2320" spans="1:27" x14ac:dyDescent="0.2">
      <c r="A2320" s="2" t="s">
        <v>116</v>
      </c>
      <c r="B2320" s="2">
        <v>832</v>
      </c>
      <c r="C2320" s="2">
        <v>839</v>
      </c>
      <c r="D2320" s="2" t="s">
        <v>494</v>
      </c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</row>
    <row r="2321" spans="1:27" x14ac:dyDescent="0.2">
      <c r="A2321" s="2" t="s">
        <v>142</v>
      </c>
      <c r="B2321" s="2">
        <v>833</v>
      </c>
      <c r="C2321" s="2">
        <v>840</v>
      </c>
      <c r="D2321" s="2" t="s">
        <v>494</v>
      </c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</row>
    <row r="2322" spans="1:27" x14ac:dyDescent="0.2">
      <c r="A2322" s="2" t="s">
        <v>56</v>
      </c>
      <c r="B2322" s="2">
        <v>840</v>
      </c>
      <c r="C2322" s="2">
        <v>847</v>
      </c>
      <c r="D2322" s="2" t="s">
        <v>494</v>
      </c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</row>
    <row r="2323" spans="1:27" x14ac:dyDescent="0.2">
      <c r="A2323" s="2" t="s">
        <v>6</v>
      </c>
      <c r="B2323" s="2">
        <v>841</v>
      </c>
      <c r="C2323" s="2">
        <v>848</v>
      </c>
      <c r="D2323" s="2" t="s">
        <v>494</v>
      </c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</row>
    <row r="2324" spans="1:27" x14ac:dyDescent="0.2">
      <c r="A2324" s="2" t="s">
        <v>44</v>
      </c>
      <c r="B2324" s="2">
        <v>841</v>
      </c>
      <c r="C2324" s="2">
        <v>848</v>
      </c>
      <c r="D2324" s="2" t="s">
        <v>494</v>
      </c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</row>
    <row r="2325" spans="1:27" x14ac:dyDescent="0.2">
      <c r="A2325" s="2" t="s">
        <v>79</v>
      </c>
      <c r="B2325" s="2">
        <v>844</v>
      </c>
      <c r="C2325" s="2">
        <v>851</v>
      </c>
      <c r="D2325" s="2" t="s">
        <v>494</v>
      </c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</row>
    <row r="2326" spans="1:27" x14ac:dyDescent="0.2">
      <c r="A2326" s="2" t="s">
        <v>112</v>
      </c>
      <c r="B2326" s="2">
        <v>865</v>
      </c>
      <c r="C2326" s="2">
        <v>872</v>
      </c>
      <c r="D2326" s="2" t="s">
        <v>494</v>
      </c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</row>
    <row r="2327" spans="1:27" x14ac:dyDescent="0.2">
      <c r="A2327" s="2" t="s">
        <v>63</v>
      </c>
      <c r="B2327" s="2">
        <v>865</v>
      </c>
      <c r="C2327" s="2">
        <v>872</v>
      </c>
      <c r="D2327" s="2" t="s">
        <v>494</v>
      </c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</row>
    <row r="2328" spans="1:27" x14ac:dyDescent="0.2">
      <c r="A2328" s="2" t="s">
        <v>7</v>
      </c>
      <c r="B2328" s="2">
        <v>880</v>
      </c>
      <c r="C2328" s="2">
        <v>887</v>
      </c>
      <c r="D2328" s="2" t="s">
        <v>494</v>
      </c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</row>
    <row r="2329" spans="1:27" x14ac:dyDescent="0.2">
      <c r="A2329" s="2" t="s">
        <v>108</v>
      </c>
      <c r="B2329" s="2">
        <v>881</v>
      </c>
      <c r="C2329" s="2">
        <v>888</v>
      </c>
      <c r="D2329" s="2" t="s">
        <v>494</v>
      </c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</row>
    <row r="2330" spans="1:27" x14ac:dyDescent="0.2">
      <c r="A2330" s="2" t="s">
        <v>218</v>
      </c>
      <c r="B2330" s="2">
        <v>929</v>
      </c>
      <c r="C2330" s="2">
        <v>936</v>
      </c>
      <c r="D2330" s="2" t="s">
        <v>494</v>
      </c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</row>
    <row r="2331" spans="1:27" x14ac:dyDescent="0.2">
      <c r="A2331" s="2" t="s">
        <v>186</v>
      </c>
      <c r="B2331" s="2">
        <v>945</v>
      </c>
      <c r="C2331" s="2">
        <v>952</v>
      </c>
      <c r="D2331" s="2" t="s">
        <v>494</v>
      </c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</row>
    <row r="2332" spans="1:27" x14ac:dyDescent="0.2">
      <c r="A2332" s="2" t="s">
        <v>136</v>
      </c>
      <c r="B2332" s="2">
        <v>945</v>
      </c>
      <c r="C2332" s="2">
        <v>952</v>
      </c>
      <c r="D2332" s="2" t="s">
        <v>494</v>
      </c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</row>
    <row r="2333" spans="1:27" x14ac:dyDescent="0.2">
      <c r="A2333" s="2" t="s">
        <v>137</v>
      </c>
      <c r="B2333" s="2">
        <v>947</v>
      </c>
      <c r="C2333" s="2">
        <v>954</v>
      </c>
      <c r="D2333" s="2" t="s">
        <v>494</v>
      </c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</row>
    <row r="2334" spans="1:27" x14ac:dyDescent="0.2">
      <c r="A2334" s="2" t="s">
        <v>7</v>
      </c>
      <c r="B2334" s="2">
        <v>1005</v>
      </c>
      <c r="C2334" s="2">
        <v>1012</v>
      </c>
      <c r="D2334" s="2" t="s">
        <v>494</v>
      </c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</row>
    <row r="2335" spans="1:27" x14ac:dyDescent="0.2">
      <c r="A2335" s="2" t="s">
        <v>121</v>
      </c>
      <c r="B2335" s="2">
        <v>1013</v>
      </c>
      <c r="C2335" s="2">
        <v>1020</v>
      </c>
      <c r="D2335" s="2" t="s">
        <v>494</v>
      </c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</row>
    <row r="2336" spans="1:27" x14ac:dyDescent="0.2">
      <c r="A2336" s="2" t="s">
        <v>213</v>
      </c>
      <c r="B2336" s="2">
        <v>1023</v>
      </c>
      <c r="C2336" s="2">
        <v>1030</v>
      </c>
      <c r="D2336" s="2" t="s">
        <v>494</v>
      </c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</row>
    <row r="2337" spans="1:27" x14ac:dyDescent="0.2">
      <c r="A2337" s="2" t="s">
        <v>0</v>
      </c>
      <c r="B2337" s="2">
        <v>1026</v>
      </c>
      <c r="C2337" s="2">
        <v>1033</v>
      </c>
      <c r="D2337" s="2" t="s">
        <v>494</v>
      </c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</row>
    <row r="2338" spans="1:27" x14ac:dyDescent="0.2">
      <c r="A2338" s="2" t="s">
        <v>14</v>
      </c>
      <c r="B2338" s="2">
        <v>1031</v>
      </c>
      <c r="C2338" s="2">
        <v>1038</v>
      </c>
      <c r="D2338" s="2" t="s">
        <v>494</v>
      </c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</row>
    <row r="2339" spans="1:27" x14ac:dyDescent="0.2">
      <c r="A2339" s="2" t="s">
        <v>149</v>
      </c>
      <c r="B2339" s="2">
        <v>1057</v>
      </c>
      <c r="C2339" s="2">
        <v>1064</v>
      </c>
      <c r="D2339" s="2" t="s">
        <v>494</v>
      </c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</row>
    <row r="2340" spans="1:27" x14ac:dyDescent="0.2">
      <c r="A2340" s="2" t="s">
        <v>183</v>
      </c>
      <c r="B2340" s="2">
        <v>1060</v>
      </c>
      <c r="C2340" s="2">
        <v>1067</v>
      </c>
      <c r="D2340" s="2" t="s">
        <v>494</v>
      </c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</row>
    <row r="2341" spans="1:27" x14ac:dyDescent="0.2">
      <c r="A2341" s="2" t="s">
        <v>122</v>
      </c>
      <c r="B2341" s="2">
        <v>1065</v>
      </c>
      <c r="C2341" s="2">
        <v>1072</v>
      </c>
      <c r="D2341" s="2" t="s">
        <v>494</v>
      </c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</row>
    <row r="2342" spans="1:27" x14ac:dyDescent="0.2">
      <c r="A2342" s="2" t="s">
        <v>163</v>
      </c>
      <c r="B2342" s="2">
        <v>1066</v>
      </c>
      <c r="C2342" s="2">
        <v>1073</v>
      </c>
      <c r="D2342" s="2" t="s">
        <v>494</v>
      </c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</row>
    <row r="2343" spans="1:27" x14ac:dyDescent="0.2">
      <c r="A2343" s="2" t="s">
        <v>194</v>
      </c>
      <c r="B2343" s="2">
        <v>1073</v>
      </c>
      <c r="C2343" s="2">
        <v>1080</v>
      </c>
      <c r="D2343" s="2" t="s">
        <v>494</v>
      </c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</row>
    <row r="2344" spans="1:27" x14ac:dyDescent="0.2">
      <c r="A2344" s="2" t="s">
        <v>4</v>
      </c>
      <c r="B2344" s="2">
        <v>1152</v>
      </c>
      <c r="C2344" s="2">
        <v>1159</v>
      </c>
      <c r="D2344" s="2" t="s">
        <v>494</v>
      </c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</row>
    <row r="2345" spans="1:27" x14ac:dyDescent="0.2">
      <c r="A2345" s="2" t="s">
        <v>0</v>
      </c>
      <c r="B2345" s="2">
        <v>1170</v>
      </c>
      <c r="C2345" s="2">
        <v>1177</v>
      </c>
      <c r="D2345" s="2" t="s">
        <v>494</v>
      </c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</row>
    <row r="2346" spans="1:27" x14ac:dyDescent="0.2">
      <c r="A2346" s="2" t="s">
        <v>146</v>
      </c>
      <c r="B2346" s="2">
        <v>1178</v>
      </c>
      <c r="C2346" s="2">
        <v>1185</v>
      </c>
      <c r="D2346" s="2" t="s">
        <v>494</v>
      </c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</row>
    <row r="2347" spans="1:27" x14ac:dyDescent="0.2">
      <c r="A2347" s="2" t="s">
        <v>170</v>
      </c>
      <c r="B2347" s="2">
        <v>1188</v>
      </c>
      <c r="C2347" s="2">
        <v>1195</v>
      </c>
      <c r="D2347" s="2" t="s">
        <v>494</v>
      </c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</row>
    <row r="2348" spans="1:27" x14ac:dyDescent="0.2">
      <c r="A2348" s="2" t="s">
        <v>77</v>
      </c>
      <c r="B2348" s="2">
        <v>1193</v>
      </c>
      <c r="C2348" s="2">
        <v>1200</v>
      </c>
      <c r="D2348" s="2" t="s">
        <v>494</v>
      </c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</row>
    <row r="2349" spans="1:27" x14ac:dyDescent="0.2">
      <c r="A2349" s="2" t="s">
        <v>42</v>
      </c>
      <c r="B2349" s="2">
        <v>1209</v>
      </c>
      <c r="C2349" s="2">
        <v>1216</v>
      </c>
      <c r="D2349" s="2" t="s">
        <v>494</v>
      </c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</row>
    <row r="2350" spans="1:27" x14ac:dyDescent="0.2">
      <c r="A2350" s="2" t="s">
        <v>40</v>
      </c>
      <c r="B2350" s="2">
        <v>1239</v>
      </c>
      <c r="C2350" s="2">
        <v>1246</v>
      </c>
      <c r="D2350" s="2" t="s">
        <v>494</v>
      </c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</row>
    <row r="2351" spans="1:27" x14ac:dyDescent="0.2">
      <c r="A2351" s="2" t="s">
        <v>13</v>
      </c>
      <c r="B2351" s="2">
        <v>1253</v>
      </c>
      <c r="C2351" s="2">
        <v>1260</v>
      </c>
      <c r="D2351" s="2" t="s">
        <v>494</v>
      </c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</row>
    <row r="2352" spans="1:27" x14ac:dyDescent="0.2">
      <c r="A2352" s="2" t="s">
        <v>22</v>
      </c>
      <c r="B2352" s="2">
        <v>1254</v>
      </c>
      <c r="C2352" s="2">
        <v>1261</v>
      </c>
      <c r="D2352" s="2" t="s">
        <v>494</v>
      </c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</row>
    <row r="2353" spans="1:27" x14ac:dyDescent="0.2">
      <c r="A2353" s="2" t="s">
        <v>181</v>
      </c>
      <c r="B2353" s="2">
        <v>1266</v>
      </c>
      <c r="C2353" s="2">
        <v>1273</v>
      </c>
      <c r="D2353" s="2" t="s">
        <v>494</v>
      </c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</row>
    <row r="2354" spans="1:27" x14ac:dyDescent="0.2">
      <c r="A2354" s="2" t="s">
        <v>32</v>
      </c>
      <c r="B2354" s="2">
        <v>1298</v>
      </c>
      <c r="C2354" s="2">
        <v>1305</v>
      </c>
      <c r="D2354" s="2" t="s">
        <v>494</v>
      </c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</row>
    <row r="2355" spans="1:27" x14ac:dyDescent="0.2">
      <c r="A2355" s="2" t="s">
        <v>79</v>
      </c>
      <c r="B2355" s="2">
        <v>1302</v>
      </c>
      <c r="C2355" s="2">
        <v>1309</v>
      </c>
      <c r="D2355" s="2" t="s">
        <v>494</v>
      </c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</row>
    <row r="2356" spans="1:27" x14ac:dyDescent="0.2">
      <c r="A2356" s="2" t="s">
        <v>71</v>
      </c>
      <c r="B2356" s="2">
        <v>1304</v>
      </c>
      <c r="C2356" s="2">
        <v>1311</v>
      </c>
      <c r="D2356" s="2" t="s">
        <v>494</v>
      </c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</row>
    <row r="2357" spans="1:27" x14ac:dyDescent="0.2">
      <c r="A2357" s="2" t="s">
        <v>217</v>
      </c>
      <c r="B2357" s="2">
        <v>1318</v>
      </c>
      <c r="C2357" s="2">
        <v>1325</v>
      </c>
      <c r="D2357" s="2" t="s">
        <v>494</v>
      </c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</row>
    <row r="2358" spans="1:27" x14ac:dyDescent="0.2">
      <c r="A2358" s="2" t="s">
        <v>86</v>
      </c>
      <c r="B2358" s="2">
        <v>1333</v>
      </c>
      <c r="C2358" s="2">
        <v>1340</v>
      </c>
      <c r="D2358" s="2" t="s">
        <v>494</v>
      </c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</row>
    <row r="2359" spans="1:27" x14ac:dyDescent="0.2">
      <c r="A2359" s="2" t="s">
        <v>38</v>
      </c>
      <c r="B2359" s="2">
        <v>1358</v>
      </c>
      <c r="C2359" s="2">
        <v>1365</v>
      </c>
      <c r="D2359" s="2" t="s">
        <v>494</v>
      </c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</row>
    <row r="2360" spans="1:27" x14ac:dyDescent="0.2">
      <c r="A2360" s="2" t="s">
        <v>166</v>
      </c>
      <c r="B2360" s="2">
        <v>1371</v>
      </c>
      <c r="C2360" s="2">
        <v>1378</v>
      </c>
      <c r="D2360" s="2" t="s">
        <v>494</v>
      </c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</row>
    <row r="2361" spans="1:27" x14ac:dyDescent="0.2">
      <c r="A2361" s="2" t="s">
        <v>187</v>
      </c>
      <c r="B2361" s="2">
        <v>1406</v>
      </c>
      <c r="C2361" s="2">
        <v>1413</v>
      </c>
      <c r="D2361" s="2" t="s">
        <v>494</v>
      </c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</row>
    <row r="2362" spans="1:27" x14ac:dyDescent="0.2">
      <c r="A2362" s="2" t="s">
        <v>138</v>
      </c>
      <c r="B2362" s="2">
        <v>1416</v>
      </c>
      <c r="C2362" s="2">
        <v>1423</v>
      </c>
      <c r="D2362" s="2" t="s">
        <v>494</v>
      </c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</row>
    <row r="2363" spans="1:27" x14ac:dyDescent="0.2">
      <c r="A2363" s="2" t="s">
        <v>193</v>
      </c>
      <c r="B2363" s="2">
        <v>1424</v>
      </c>
      <c r="C2363" s="2">
        <v>1431</v>
      </c>
      <c r="D2363" s="2" t="s">
        <v>494</v>
      </c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</row>
    <row r="2364" spans="1:27" x14ac:dyDescent="0.2">
      <c r="A2364" s="2" t="s">
        <v>70</v>
      </c>
      <c r="B2364" s="2">
        <v>1426</v>
      </c>
      <c r="C2364" s="2">
        <v>1433</v>
      </c>
      <c r="D2364" s="2" t="s">
        <v>494</v>
      </c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</row>
    <row r="2365" spans="1:27" x14ac:dyDescent="0.2">
      <c r="A2365" s="2" t="s">
        <v>119</v>
      </c>
      <c r="B2365" s="2">
        <v>1433</v>
      </c>
      <c r="C2365" s="2">
        <v>1440</v>
      </c>
      <c r="D2365" s="2" t="s">
        <v>494</v>
      </c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</row>
    <row r="2366" spans="1:27" x14ac:dyDescent="0.2">
      <c r="A2366" s="2" t="s">
        <v>17</v>
      </c>
      <c r="B2366" s="2">
        <v>1447</v>
      </c>
      <c r="C2366" s="2">
        <v>1454</v>
      </c>
      <c r="D2366" s="2" t="s">
        <v>494</v>
      </c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</row>
    <row r="2367" spans="1:27" x14ac:dyDescent="0.2">
      <c r="A2367" s="2" t="s">
        <v>126</v>
      </c>
      <c r="B2367" s="2">
        <v>1453</v>
      </c>
      <c r="C2367" s="2">
        <v>1460</v>
      </c>
      <c r="D2367" s="2" t="s">
        <v>494</v>
      </c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</row>
    <row r="2368" spans="1:27" x14ac:dyDescent="0.2">
      <c r="A2368" s="2" t="s">
        <v>37</v>
      </c>
      <c r="B2368" s="2">
        <v>1463</v>
      </c>
      <c r="C2368" s="2">
        <v>1470</v>
      </c>
      <c r="D2368" s="11" t="s">
        <v>494</v>
      </c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</row>
    <row r="2369" spans="1:27" x14ac:dyDescent="0.2">
      <c r="A2369" s="2" t="s">
        <v>163</v>
      </c>
      <c r="B2369" s="2">
        <v>18</v>
      </c>
      <c r="C2369" s="2">
        <v>24</v>
      </c>
      <c r="D2369" s="2" t="s">
        <v>495</v>
      </c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</row>
    <row r="2370" spans="1:27" x14ac:dyDescent="0.2">
      <c r="A2370" s="2" t="s">
        <v>89</v>
      </c>
      <c r="B2370" s="2">
        <v>21</v>
      </c>
      <c r="C2370" s="2">
        <v>27</v>
      </c>
      <c r="D2370" s="2" t="s">
        <v>495</v>
      </c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</row>
    <row r="2371" spans="1:27" x14ac:dyDescent="0.2">
      <c r="A2371" s="2" t="s">
        <v>44</v>
      </c>
      <c r="B2371" s="2">
        <v>27</v>
      </c>
      <c r="C2371" s="2">
        <v>33</v>
      </c>
      <c r="D2371" s="2" t="s">
        <v>495</v>
      </c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</row>
    <row r="2372" spans="1:27" x14ac:dyDescent="0.2">
      <c r="A2372" s="2" t="s">
        <v>96</v>
      </c>
      <c r="B2372" s="2">
        <v>73</v>
      </c>
      <c r="C2372" s="2">
        <v>79</v>
      </c>
      <c r="D2372" s="2" t="s">
        <v>495</v>
      </c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</row>
    <row r="2373" spans="1:27" x14ac:dyDescent="0.2">
      <c r="A2373" s="2" t="s">
        <v>128</v>
      </c>
      <c r="B2373" s="2">
        <v>79</v>
      </c>
      <c r="C2373" s="2">
        <v>85</v>
      </c>
      <c r="D2373" s="2" t="s">
        <v>495</v>
      </c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</row>
    <row r="2374" spans="1:27" x14ac:dyDescent="0.2">
      <c r="A2374" s="2" t="s">
        <v>58</v>
      </c>
      <c r="B2374" s="2">
        <v>117</v>
      </c>
      <c r="C2374" s="2">
        <v>123</v>
      </c>
      <c r="D2374" s="2" t="s">
        <v>495</v>
      </c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</row>
    <row r="2375" spans="1:27" x14ac:dyDescent="0.2">
      <c r="A2375" s="2" t="s">
        <v>4</v>
      </c>
      <c r="B2375" s="2">
        <v>143</v>
      </c>
      <c r="C2375" s="2">
        <v>149</v>
      </c>
      <c r="D2375" s="2" t="s">
        <v>495</v>
      </c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</row>
    <row r="2376" spans="1:27" x14ac:dyDescent="0.2">
      <c r="A2376" s="2" t="s">
        <v>89</v>
      </c>
      <c r="B2376" s="2">
        <v>150</v>
      </c>
      <c r="C2376" s="2">
        <v>156</v>
      </c>
      <c r="D2376" s="2" t="s">
        <v>495</v>
      </c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</row>
    <row r="2377" spans="1:27" x14ac:dyDescent="0.2">
      <c r="A2377" s="2" t="s">
        <v>85</v>
      </c>
      <c r="B2377" s="2">
        <v>179</v>
      </c>
      <c r="C2377" s="2">
        <v>185</v>
      </c>
      <c r="D2377" s="2" t="s">
        <v>495</v>
      </c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</row>
    <row r="2378" spans="1:27" x14ac:dyDescent="0.2">
      <c r="A2378" s="2" t="s">
        <v>22</v>
      </c>
      <c r="B2378" s="2">
        <v>185</v>
      </c>
      <c r="C2378" s="2">
        <v>191</v>
      </c>
      <c r="D2378" s="2" t="s">
        <v>495</v>
      </c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</row>
    <row r="2379" spans="1:27" x14ac:dyDescent="0.2">
      <c r="A2379" s="2" t="s">
        <v>60</v>
      </c>
      <c r="B2379" s="2">
        <v>197</v>
      </c>
      <c r="C2379" s="2">
        <v>203</v>
      </c>
      <c r="D2379" s="2" t="s">
        <v>495</v>
      </c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</row>
    <row r="2380" spans="1:27" x14ac:dyDescent="0.2">
      <c r="A2380" s="2" t="s">
        <v>45</v>
      </c>
      <c r="B2380" s="2">
        <v>199</v>
      </c>
      <c r="C2380" s="2">
        <v>205</v>
      </c>
      <c r="D2380" s="2" t="s">
        <v>495</v>
      </c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</row>
    <row r="2381" spans="1:27" x14ac:dyDescent="0.2">
      <c r="A2381" s="2" t="s">
        <v>45</v>
      </c>
      <c r="B2381" s="2">
        <v>261</v>
      </c>
      <c r="C2381" s="2">
        <v>270</v>
      </c>
      <c r="D2381" s="2" t="s">
        <v>495</v>
      </c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</row>
    <row r="2382" spans="1:27" x14ac:dyDescent="0.2">
      <c r="A2382" s="2" t="s">
        <v>183</v>
      </c>
      <c r="B2382" s="2">
        <v>311</v>
      </c>
      <c r="C2382" s="2">
        <v>317</v>
      </c>
      <c r="D2382" s="2" t="s">
        <v>495</v>
      </c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</row>
    <row r="2383" spans="1:27" x14ac:dyDescent="0.2">
      <c r="A2383" s="2" t="s">
        <v>18</v>
      </c>
      <c r="B2383" s="2">
        <v>344</v>
      </c>
      <c r="C2383" s="2">
        <v>350</v>
      </c>
      <c r="D2383" s="2" t="s">
        <v>495</v>
      </c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</row>
    <row r="2384" spans="1:27" x14ac:dyDescent="0.2">
      <c r="A2384" s="2" t="s">
        <v>60</v>
      </c>
      <c r="B2384" s="2">
        <v>368</v>
      </c>
      <c r="C2384" s="2">
        <v>374</v>
      </c>
      <c r="D2384" s="2" t="s">
        <v>495</v>
      </c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</row>
    <row r="2385" spans="1:27" x14ac:dyDescent="0.2">
      <c r="A2385" s="2" t="s">
        <v>205</v>
      </c>
      <c r="B2385" s="2">
        <v>378</v>
      </c>
      <c r="C2385" s="2">
        <v>387</v>
      </c>
      <c r="D2385" s="2" t="s">
        <v>495</v>
      </c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</row>
    <row r="2386" spans="1:27" x14ac:dyDescent="0.2">
      <c r="A2386" s="2" t="s">
        <v>204</v>
      </c>
      <c r="B2386" s="2">
        <v>378</v>
      </c>
      <c r="C2386" s="2">
        <v>387</v>
      </c>
      <c r="D2386" s="2" t="s">
        <v>495</v>
      </c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</row>
    <row r="2387" spans="1:27" x14ac:dyDescent="0.2">
      <c r="A2387" s="2" t="s">
        <v>172</v>
      </c>
      <c r="B2387" s="2">
        <v>392</v>
      </c>
      <c r="C2387" s="2">
        <v>398</v>
      </c>
      <c r="D2387" s="2" t="s">
        <v>495</v>
      </c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</row>
    <row r="2388" spans="1:27" x14ac:dyDescent="0.2">
      <c r="A2388" s="2" t="s">
        <v>122</v>
      </c>
      <c r="B2388" s="2">
        <v>410</v>
      </c>
      <c r="C2388" s="2">
        <v>416</v>
      </c>
      <c r="D2388" s="2" t="s">
        <v>495</v>
      </c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</row>
    <row r="2389" spans="1:27" x14ac:dyDescent="0.2">
      <c r="A2389" s="2" t="s">
        <v>69</v>
      </c>
      <c r="B2389" s="2">
        <v>444</v>
      </c>
      <c r="C2389" s="2">
        <v>450</v>
      </c>
      <c r="D2389" s="2" t="s">
        <v>495</v>
      </c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</row>
    <row r="2390" spans="1:27" x14ac:dyDescent="0.2">
      <c r="A2390" s="2" t="s">
        <v>144</v>
      </c>
      <c r="B2390" s="2">
        <v>464</v>
      </c>
      <c r="C2390" s="2">
        <v>470</v>
      </c>
      <c r="D2390" s="2" t="s">
        <v>495</v>
      </c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</row>
    <row r="2391" spans="1:27" x14ac:dyDescent="0.2">
      <c r="A2391" s="2" t="s">
        <v>213</v>
      </c>
      <c r="B2391" s="2">
        <v>465</v>
      </c>
      <c r="C2391" s="2">
        <v>471</v>
      </c>
      <c r="D2391" s="2" t="s">
        <v>495</v>
      </c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</row>
    <row r="2392" spans="1:27" x14ac:dyDescent="0.2">
      <c r="A2392" s="2" t="s">
        <v>4</v>
      </c>
      <c r="B2392" s="2">
        <v>467</v>
      </c>
      <c r="C2392" s="2">
        <v>473</v>
      </c>
      <c r="D2392" s="2" t="s">
        <v>495</v>
      </c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</row>
    <row r="2393" spans="1:27" x14ac:dyDescent="0.2">
      <c r="A2393" s="2" t="s">
        <v>77</v>
      </c>
      <c r="B2393" s="2">
        <v>467</v>
      </c>
      <c r="C2393" s="2">
        <v>473</v>
      </c>
      <c r="D2393" s="2" t="s">
        <v>495</v>
      </c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</row>
    <row r="2394" spans="1:27" x14ac:dyDescent="0.2">
      <c r="A2394" s="2" t="s">
        <v>152</v>
      </c>
      <c r="B2394" s="2">
        <v>503</v>
      </c>
      <c r="C2394" s="2">
        <v>509</v>
      </c>
      <c r="D2394" s="2" t="s">
        <v>495</v>
      </c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</row>
    <row r="2395" spans="1:27" x14ac:dyDescent="0.2">
      <c r="A2395" s="2" t="s">
        <v>135</v>
      </c>
      <c r="B2395" s="2">
        <v>518</v>
      </c>
      <c r="C2395" s="2">
        <v>524</v>
      </c>
      <c r="D2395" s="2" t="s">
        <v>495</v>
      </c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</row>
    <row r="2396" spans="1:27" x14ac:dyDescent="0.2">
      <c r="A2396" s="2" t="s">
        <v>180</v>
      </c>
      <c r="B2396" s="2">
        <v>611</v>
      </c>
      <c r="C2396" s="2">
        <v>617</v>
      </c>
      <c r="D2396" s="2" t="s">
        <v>495</v>
      </c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</row>
    <row r="2397" spans="1:27" x14ac:dyDescent="0.2">
      <c r="A2397" s="2" t="s">
        <v>141</v>
      </c>
      <c r="B2397" s="2">
        <v>686</v>
      </c>
      <c r="C2397" s="2">
        <v>692</v>
      </c>
      <c r="D2397" s="2" t="s">
        <v>495</v>
      </c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</row>
    <row r="2398" spans="1:27" x14ac:dyDescent="0.2">
      <c r="A2398" s="2" t="s">
        <v>175</v>
      </c>
      <c r="B2398" s="2">
        <v>735</v>
      </c>
      <c r="C2398" s="2">
        <v>741</v>
      </c>
      <c r="D2398" s="2" t="s">
        <v>495</v>
      </c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</row>
    <row r="2399" spans="1:27" x14ac:dyDescent="0.2">
      <c r="A2399" s="2" t="s">
        <v>58</v>
      </c>
      <c r="B2399" s="2">
        <v>740</v>
      </c>
      <c r="C2399" s="2">
        <v>746</v>
      </c>
      <c r="D2399" s="2" t="s">
        <v>495</v>
      </c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</row>
    <row r="2400" spans="1:27" x14ac:dyDescent="0.2">
      <c r="A2400" s="2" t="s">
        <v>85</v>
      </c>
      <c r="B2400" s="2">
        <v>772</v>
      </c>
      <c r="C2400" s="2">
        <v>778</v>
      </c>
      <c r="D2400" s="2" t="s">
        <v>495</v>
      </c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</row>
    <row r="2401" spans="1:27" x14ac:dyDescent="0.2">
      <c r="A2401" s="2" t="s">
        <v>223</v>
      </c>
      <c r="B2401" s="2">
        <v>839</v>
      </c>
      <c r="C2401" s="2">
        <v>845</v>
      </c>
      <c r="D2401" s="2" t="s">
        <v>495</v>
      </c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</row>
    <row r="2402" spans="1:27" x14ac:dyDescent="0.2">
      <c r="A2402" s="2" t="s">
        <v>225</v>
      </c>
      <c r="B2402" s="2">
        <v>860</v>
      </c>
      <c r="C2402" s="2">
        <v>866</v>
      </c>
      <c r="D2402" s="2" t="s">
        <v>495</v>
      </c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</row>
    <row r="2403" spans="1:27" x14ac:dyDescent="0.2">
      <c r="A2403" s="2" t="s">
        <v>175</v>
      </c>
      <c r="B2403" s="2">
        <v>865</v>
      </c>
      <c r="C2403" s="2">
        <v>871</v>
      </c>
      <c r="D2403" s="2" t="s">
        <v>495</v>
      </c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</row>
    <row r="2404" spans="1:27" x14ac:dyDescent="0.2">
      <c r="A2404" s="2" t="s">
        <v>151</v>
      </c>
      <c r="B2404" s="2">
        <v>866</v>
      </c>
      <c r="C2404" s="2">
        <v>872</v>
      </c>
      <c r="D2404" s="2" t="s">
        <v>495</v>
      </c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</row>
    <row r="2405" spans="1:27" x14ac:dyDescent="0.2">
      <c r="A2405" s="2" t="s">
        <v>102</v>
      </c>
      <c r="B2405" s="2">
        <v>893</v>
      </c>
      <c r="C2405" s="2">
        <v>899</v>
      </c>
      <c r="D2405" s="2" t="s">
        <v>495</v>
      </c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</row>
    <row r="2406" spans="1:27" x14ac:dyDescent="0.2">
      <c r="A2406" s="2" t="s">
        <v>69</v>
      </c>
      <c r="B2406" s="2">
        <v>908</v>
      </c>
      <c r="C2406" s="2">
        <v>914</v>
      </c>
      <c r="D2406" s="2" t="s">
        <v>495</v>
      </c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</row>
    <row r="2407" spans="1:27" x14ac:dyDescent="0.2">
      <c r="A2407" s="2" t="s">
        <v>214</v>
      </c>
      <c r="B2407" s="2">
        <v>914</v>
      </c>
      <c r="C2407" s="2">
        <v>920</v>
      </c>
      <c r="D2407" s="2" t="s">
        <v>495</v>
      </c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</row>
    <row r="2408" spans="1:27" x14ac:dyDescent="0.2">
      <c r="A2408" s="2" t="s">
        <v>126</v>
      </c>
      <c r="B2408" s="2">
        <v>937</v>
      </c>
      <c r="C2408" s="2">
        <v>943</v>
      </c>
      <c r="D2408" s="2" t="s">
        <v>495</v>
      </c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</row>
    <row r="2409" spans="1:27" x14ac:dyDescent="0.2">
      <c r="A2409" s="2" t="s">
        <v>175</v>
      </c>
      <c r="B2409" s="2">
        <v>941</v>
      </c>
      <c r="C2409" s="2">
        <v>947</v>
      </c>
      <c r="D2409" s="2" t="s">
        <v>495</v>
      </c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</row>
    <row r="2410" spans="1:27" x14ac:dyDescent="0.2">
      <c r="A2410" s="2" t="s">
        <v>94</v>
      </c>
      <c r="B2410" s="2">
        <v>960</v>
      </c>
      <c r="C2410" s="2">
        <v>966</v>
      </c>
      <c r="D2410" s="2" t="s">
        <v>495</v>
      </c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</row>
    <row r="2411" spans="1:27" x14ac:dyDescent="0.2">
      <c r="A2411" s="2" t="s">
        <v>140</v>
      </c>
      <c r="B2411" s="2">
        <v>1066</v>
      </c>
      <c r="C2411" s="2">
        <v>1072</v>
      </c>
      <c r="D2411" s="2" t="s">
        <v>495</v>
      </c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</row>
    <row r="2412" spans="1:27" x14ac:dyDescent="0.2">
      <c r="A2412" s="2" t="s">
        <v>101</v>
      </c>
      <c r="B2412" s="2">
        <v>1119</v>
      </c>
      <c r="C2412" s="2">
        <v>1125</v>
      </c>
      <c r="D2412" s="2" t="s">
        <v>495</v>
      </c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</row>
    <row r="2413" spans="1:27" x14ac:dyDescent="0.2">
      <c r="A2413" s="2" t="s">
        <v>89</v>
      </c>
      <c r="B2413" s="2">
        <v>1188</v>
      </c>
      <c r="C2413" s="2">
        <v>1194</v>
      </c>
      <c r="D2413" s="2" t="s">
        <v>495</v>
      </c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</row>
    <row r="2414" spans="1:27" x14ac:dyDescent="0.2">
      <c r="A2414" s="2" t="s">
        <v>33</v>
      </c>
      <c r="B2414" s="2">
        <v>1319</v>
      </c>
      <c r="C2414" s="2">
        <v>1325</v>
      </c>
      <c r="D2414" s="2" t="s">
        <v>495</v>
      </c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</row>
    <row r="2415" spans="1:27" x14ac:dyDescent="0.2">
      <c r="A2415" s="2" t="s">
        <v>211</v>
      </c>
      <c r="B2415" s="2">
        <v>1359</v>
      </c>
      <c r="C2415" s="2">
        <v>1365</v>
      </c>
      <c r="D2415" s="2" t="s">
        <v>495</v>
      </c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</row>
    <row r="2416" spans="1:27" x14ac:dyDescent="0.2">
      <c r="A2416" s="2" t="s">
        <v>130</v>
      </c>
      <c r="B2416" s="2">
        <v>1366</v>
      </c>
      <c r="C2416" s="2">
        <v>1372</v>
      </c>
      <c r="D2416" s="2" t="s">
        <v>495</v>
      </c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</row>
    <row r="2417" spans="1:27" x14ac:dyDescent="0.2">
      <c r="A2417" s="2" t="s">
        <v>152</v>
      </c>
      <c r="B2417" s="2">
        <v>1379</v>
      </c>
      <c r="C2417" s="2">
        <v>1385</v>
      </c>
      <c r="D2417" s="2" t="s">
        <v>495</v>
      </c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</row>
    <row r="2418" spans="1:27" x14ac:dyDescent="0.2">
      <c r="A2418" s="2" t="s">
        <v>169</v>
      </c>
      <c r="B2418" s="2">
        <v>1433</v>
      </c>
      <c r="C2418" s="2">
        <v>1439</v>
      </c>
      <c r="D2418" s="2" t="s">
        <v>495</v>
      </c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</row>
    <row r="2419" spans="1:27" x14ac:dyDescent="0.2">
      <c r="A2419" s="2" t="s">
        <v>227</v>
      </c>
      <c r="B2419" s="2">
        <v>1465</v>
      </c>
      <c r="C2419" s="2">
        <v>1471</v>
      </c>
      <c r="D2419" s="2" t="s">
        <v>495</v>
      </c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</row>
    <row r="2420" spans="1:27" x14ac:dyDescent="0.2">
      <c r="A2420" s="2" t="s">
        <v>164</v>
      </c>
      <c r="B2420" s="2">
        <v>711</v>
      </c>
      <c r="C2420" s="2">
        <v>719</v>
      </c>
      <c r="D2420" s="2" t="s">
        <v>496</v>
      </c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</row>
    <row r="2421" spans="1:27" x14ac:dyDescent="0.2">
      <c r="A2421" s="2" t="s">
        <v>13</v>
      </c>
      <c r="B2421" s="2">
        <v>858</v>
      </c>
      <c r="C2421" s="2">
        <v>866</v>
      </c>
      <c r="D2421" s="2" t="s">
        <v>496</v>
      </c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</row>
    <row r="2422" spans="1:27" x14ac:dyDescent="0.2">
      <c r="A2422" s="2" t="s">
        <v>222</v>
      </c>
      <c r="B2422" s="2">
        <v>1337</v>
      </c>
      <c r="C2422" s="2">
        <v>1345</v>
      </c>
      <c r="D2422" s="2" t="s">
        <v>496</v>
      </c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</row>
    <row r="2423" spans="1:27" x14ac:dyDescent="0.2">
      <c r="A2423" s="2" t="s">
        <v>218</v>
      </c>
      <c r="B2423" s="2">
        <v>903</v>
      </c>
      <c r="C2423" s="2">
        <v>912.5</v>
      </c>
      <c r="D2423" s="2" t="s">
        <v>497</v>
      </c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</row>
    <row r="2424" spans="1:27" x14ac:dyDescent="0.2">
      <c r="A2424" s="2" t="s">
        <v>101</v>
      </c>
      <c r="B2424" s="2">
        <v>1214</v>
      </c>
      <c r="C2424" s="2">
        <v>1223.5</v>
      </c>
      <c r="D2424" s="2" t="s">
        <v>497</v>
      </c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</row>
    <row r="2425" spans="1:27" x14ac:dyDescent="0.2">
      <c r="A2425" s="2" t="s">
        <v>89</v>
      </c>
      <c r="B2425" s="2">
        <v>1283</v>
      </c>
      <c r="C2425" s="2">
        <v>1292.5</v>
      </c>
      <c r="D2425" s="2" t="s">
        <v>497</v>
      </c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</row>
    <row r="2426" spans="1:27" x14ac:dyDescent="0.2">
      <c r="A2426" s="2" t="s">
        <v>166</v>
      </c>
      <c r="B2426" s="2">
        <v>693</v>
      </c>
      <c r="C2426" s="2">
        <v>707</v>
      </c>
      <c r="D2426" s="2" t="s">
        <v>498</v>
      </c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</row>
    <row r="2427" spans="1:27" x14ac:dyDescent="0.2">
      <c r="A2427" s="2" t="s">
        <v>84</v>
      </c>
      <c r="B2427" s="2">
        <v>57</v>
      </c>
      <c r="C2427" s="2">
        <v>65</v>
      </c>
      <c r="D2427" s="2" t="s">
        <v>499</v>
      </c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</row>
    <row r="2428" spans="1:27" x14ac:dyDescent="0.2">
      <c r="A2428" s="2" t="s">
        <v>126</v>
      </c>
      <c r="B2428" s="2">
        <v>84</v>
      </c>
      <c r="C2428" s="2">
        <v>94</v>
      </c>
      <c r="D2428" s="2" t="s">
        <v>499</v>
      </c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</row>
    <row r="2429" spans="1:27" x14ac:dyDescent="0.2">
      <c r="A2429" s="2" t="s">
        <v>5</v>
      </c>
      <c r="B2429" s="2">
        <v>91</v>
      </c>
      <c r="C2429" s="2">
        <v>100</v>
      </c>
      <c r="D2429" s="2" t="s">
        <v>499</v>
      </c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</row>
    <row r="2430" spans="1:27" x14ac:dyDescent="0.2">
      <c r="A2430" s="2" t="s">
        <v>117</v>
      </c>
      <c r="B2430" s="2">
        <v>99</v>
      </c>
      <c r="C2430" s="2">
        <v>108</v>
      </c>
      <c r="D2430" s="11" t="s">
        <v>499</v>
      </c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</row>
    <row r="2431" spans="1:27" x14ac:dyDescent="0.2">
      <c r="A2431" s="2" t="s">
        <v>133</v>
      </c>
      <c r="B2431" s="2">
        <v>121</v>
      </c>
      <c r="C2431" s="2">
        <v>130</v>
      </c>
      <c r="D2431" s="2" t="s">
        <v>499</v>
      </c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</row>
    <row r="2432" spans="1:27" x14ac:dyDescent="0.2">
      <c r="A2432" s="2" t="s">
        <v>117</v>
      </c>
      <c r="B2432" s="2">
        <v>135</v>
      </c>
      <c r="C2432" s="2">
        <v>144</v>
      </c>
      <c r="D2432" s="11" t="s">
        <v>499</v>
      </c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</row>
    <row r="2433" spans="1:27" x14ac:dyDescent="0.2">
      <c r="A2433" s="2" t="s">
        <v>148</v>
      </c>
      <c r="B2433" s="2">
        <v>165</v>
      </c>
      <c r="C2433" s="2">
        <v>175</v>
      </c>
      <c r="D2433" s="2" t="s">
        <v>499</v>
      </c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</row>
    <row r="2434" spans="1:27" x14ac:dyDescent="0.2">
      <c r="A2434" s="2" t="s">
        <v>39</v>
      </c>
      <c r="B2434" s="2">
        <v>171</v>
      </c>
      <c r="C2434" s="2">
        <v>180</v>
      </c>
      <c r="D2434" s="2" t="s">
        <v>499</v>
      </c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</row>
    <row r="2435" spans="1:27" x14ac:dyDescent="0.2">
      <c r="A2435" s="2" t="s">
        <v>61</v>
      </c>
      <c r="B2435" s="2">
        <v>180</v>
      </c>
      <c r="C2435" s="2">
        <v>189</v>
      </c>
      <c r="D2435" s="2" t="s">
        <v>499</v>
      </c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</row>
    <row r="2436" spans="1:27" x14ac:dyDescent="0.2">
      <c r="A2436" s="2" t="s">
        <v>155</v>
      </c>
      <c r="B2436" s="2">
        <v>180</v>
      </c>
      <c r="C2436" s="2">
        <v>189</v>
      </c>
      <c r="D2436" s="2" t="s">
        <v>499</v>
      </c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</row>
    <row r="2437" spans="1:27" x14ac:dyDescent="0.2">
      <c r="A2437" s="2" t="s">
        <v>112</v>
      </c>
      <c r="B2437" s="2">
        <v>253</v>
      </c>
      <c r="C2437" s="2">
        <v>262</v>
      </c>
      <c r="D2437" s="2" t="s">
        <v>499</v>
      </c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</row>
    <row r="2438" spans="1:27" x14ac:dyDescent="0.2">
      <c r="A2438" s="2" t="s">
        <v>117</v>
      </c>
      <c r="B2438" s="2">
        <v>256</v>
      </c>
      <c r="C2438" s="2">
        <v>265</v>
      </c>
      <c r="D2438" s="11" t="s">
        <v>499</v>
      </c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</row>
    <row r="2439" spans="1:27" x14ac:dyDescent="0.2">
      <c r="A2439" s="2" t="s">
        <v>36</v>
      </c>
      <c r="B2439" s="2">
        <v>262</v>
      </c>
      <c r="C2439" s="2">
        <v>271</v>
      </c>
      <c r="D2439" s="2" t="s">
        <v>499</v>
      </c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</row>
    <row r="2440" spans="1:27" x14ac:dyDescent="0.2">
      <c r="A2440" s="2" t="s">
        <v>213</v>
      </c>
      <c r="B2440" s="2">
        <v>264</v>
      </c>
      <c r="C2440" s="2">
        <v>273</v>
      </c>
      <c r="D2440" s="2" t="s">
        <v>499</v>
      </c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</row>
    <row r="2441" spans="1:27" x14ac:dyDescent="0.2">
      <c r="A2441" s="2" t="s">
        <v>179</v>
      </c>
      <c r="B2441" s="2">
        <v>300</v>
      </c>
      <c r="C2441" s="2">
        <v>310</v>
      </c>
      <c r="D2441" s="2" t="s">
        <v>499</v>
      </c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</row>
    <row r="2442" spans="1:27" x14ac:dyDescent="0.2">
      <c r="A2442" s="2" t="s">
        <v>205</v>
      </c>
      <c r="B2442" s="2">
        <v>390</v>
      </c>
      <c r="C2442" s="2">
        <v>399</v>
      </c>
      <c r="D2442" s="2" t="s">
        <v>499</v>
      </c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</row>
    <row r="2443" spans="1:27" x14ac:dyDescent="0.2">
      <c r="A2443" s="2" t="s">
        <v>204</v>
      </c>
      <c r="B2443" s="2">
        <v>390</v>
      </c>
      <c r="C2443" s="2">
        <v>399</v>
      </c>
      <c r="D2443" s="2" t="s">
        <v>499</v>
      </c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</row>
    <row r="2444" spans="1:27" x14ac:dyDescent="0.2">
      <c r="A2444" s="2" t="s">
        <v>216</v>
      </c>
      <c r="B2444" s="2">
        <v>395</v>
      </c>
      <c r="C2444" s="2">
        <v>405</v>
      </c>
      <c r="D2444" s="2" t="s">
        <v>499</v>
      </c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</row>
    <row r="2445" spans="1:27" x14ac:dyDescent="0.2">
      <c r="A2445" s="2" t="s">
        <v>117</v>
      </c>
      <c r="B2445" s="2">
        <v>433</v>
      </c>
      <c r="C2445" s="2">
        <v>443</v>
      </c>
      <c r="D2445" s="11" t="s">
        <v>499</v>
      </c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</row>
    <row r="2446" spans="1:27" x14ac:dyDescent="0.2">
      <c r="A2446" s="2" t="s">
        <v>112</v>
      </c>
      <c r="B2446" s="2">
        <v>442</v>
      </c>
      <c r="C2446" s="2">
        <v>452</v>
      </c>
      <c r="D2446" s="2" t="s">
        <v>499</v>
      </c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</row>
    <row r="2447" spans="1:27" x14ac:dyDescent="0.2">
      <c r="A2447" s="2" t="s">
        <v>157</v>
      </c>
      <c r="B2447" s="2">
        <v>450</v>
      </c>
      <c r="C2447" s="2">
        <v>459</v>
      </c>
      <c r="D2447" s="2" t="s">
        <v>499</v>
      </c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</row>
    <row r="2448" spans="1:27" x14ac:dyDescent="0.2">
      <c r="A2448" s="2" t="s">
        <v>56</v>
      </c>
      <c r="B2448" s="2">
        <v>466</v>
      </c>
      <c r="C2448" s="2">
        <v>475</v>
      </c>
      <c r="D2448" s="2" t="s">
        <v>499</v>
      </c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</row>
    <row r="2449" spans="1:27" x14ac:dyDescent="0.2">
      <c r="A2449" s="2" t="s">
        <v>23</v>
      </c>
      <c r="B2449" s="2">
        <v>469</v>
      </c>
      <c r="C2449" s="2">
        <v>478</v>
      </c>
      <c r="D2449" s="2" t="s">
        <v>499</v>
      </c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</row>
    <row r="2450" spans="1:27" x14ac:dyDescent="0.2">
      <c r="A2450" s="2" t="s">
        <v>3</v>
      </c>
      <c r="B2450" s="2">
        <v>525</v>
      </c>
      <c r="C2450" s="2">
        <v>534</v>
      </c>
      <c r="D2450" s="2" t="s">
        <v>499</v>
      </c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</row>
    <row r="2451" spans="1:27" x14ac:dyDescent="0.2">
      <c r="A2451" s="2" t="s">
        <v>48</v>
      </c>
      <c r="B2451" s="2">
        <v>603</v>
      </c>
      <c r="C2451" s="2">
        <v>612</v>
      </c>
      <c r="D2451" s="2" t="s">
        <v>499</v>
      </c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</row>
    <row r="2452" spans="1:27" x14ac:dyDescent="0.2">
      <c r="A2452" s="2" t="s">
        <v>45</v>
      </c>
      <c r="B2452" s="2">
        <v>617</v>
      </c>
      <c r="C2452" s="2">
        <v>627</v>
      </c>
      <c r="D2452" s="2" t="s">
        <v>499</v>
      </c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</row>
    <row r="2453" spans="1:27" x14ac:dyDescent="0.2">
      <c r="A2453" s="2" t="s">
        <v>186</v>
      </c>
      <c r="B2453" s="2">
        <v>628</v>
      </c>
      <c r="C2453" s="2">
        <v>638</v>
      </c>
      <c r="D2453" s="2" t="s">
        <v>499</v>
      </c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</row>
    <row r="2454" spans="1:27" x14ac:dyDescent="0.2">
      <c r="A2454" s="2" t="s">
        <v>53</v>
      </c>
      <c r="B2454" s="2">
        <v>634</v>
      </c>
      <c r="C2454" s="2">
        <v>643</v>
      </c>
      <c r="D2454" s="2" t="s">
        <v>499</v>
      </c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</row>
    <row r="2455" spans="1:27" x14ac:dyDescent="0.2">
      <c r="A2455" s="2" t="s">
        <v>129</v>
      </c>
      <c r="B2455" s="2">
        <v>637</v>
      </c>
      <c r="C2455" s="2">
        <v>647</v>
      </c>
      <c r="D2455" s="2" t="s">
        <v>499</v>
      </c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</row>
    <row r="2456" spans="1:27" x14ac:dyDescent="0.2">
      <c r="A2456" s="2" t="s">
        <v>207</v>
      </c>
      <c r="B2456" s="2">
        <v>642</v>
      </c>
      <c r="C2456" s="2">
        <v>652</v>
      </c>
      <c r="D2456" s="2" t="s">
        <v>499</v>
      </c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</row>
    <row r="2457" spans="1:27" x14ac:dyDescent="0.2">
      <c r="A2457" s="2" t="s">
        <v>99</v>
      </c>
      <c r="B2457" s="2">
        <v>669</v>
      </c>
      <c r="C2457" s="2">
        <v>678</v>
      </c>
      <c r="D2457" s="2" t="s">
        <v>499</v>
      </c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</row>
    <row r="2458" spans="1:27" x14ac:dyDescent="0.2">
      <c r="A2458" s="2" t="s">
        <v>147</v>
      </c>
      <c r="B2458" s="2">
        <v>708</v>
      </c>
      <c r="C2458" s="2">
        <v>717</v>
      </c>
      <c r="D2458" s="2" t="s">
        <v>499</v>
      </c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</row>
    <row r="2459" spans="1:27" x14ac:dyDescent="0.2">
      <c r="A2459" s="2" t="s">
        <v>44</v>
      </c>
      <c r="B2459" s="2">
        <v>784</v>
      </c>
      <c r="C2459" s="2">
        <v>794</v>
      </c>
      <c r="D2459" s="2" t="s">
        <v>499</v>
      </c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</row>
    <row r="2460" spans="1:27" x14ac:dyDescent="0.2">
      <c r="A2460" s="2" t="s">
        <v>131</v>
      </c>
      <c r="B2460" s="2">
        <v>804</v>
      </c>
      <c r="C2460" s="2">
        <v>814</v>
      </c>
      <c r="D2460" s="2" t="s">
        <v>499</v>
      </c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</row>
    <row r="2461" spans="1:27" x14ac:dyDescent="0.2">
      <c r="A2461" s="2" t="s">
        <v>219</v>
      </c>
      <c r="B2461" s="2">
        <v>827</v>
      </c>
      <c r="C2461" s="2">
        <v>836</v>
      </c>
      <c r="D2461" s="2" t="s">
        <v>499</v>
      </c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</row>
    <row r="2462" spans="1:27" x14ac:dyDescent="0.2">
      <c r="A2462" s="2" t="s">
        <v>180</v>
      </c>
      <c r="B2462" s="2">
        <v>830</v>
      </c>
      <c r="C2462" s="2">
        <v>839</v>
      </c>
      <c r="D2462" s="2" t="s">
        <v>499</v>
      </c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</row>
    <row r="2463" spans="1:27" x14ac:dyDescent="0.2">
      <c r="A2463" s="2" t="s">
        <v>180</v>
      </c>
      <c r="B2463" s="2">
        <v>831</v>
      </c>
      <c r="C2463" s="2">
        <v>840</v>
      </c>
      <c r="D2463" s="2" t="s">
        <v>499</v>
      </c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</row>
    <row r="2464" spans="1:27" x14ac:dyDescent="0.2">
      <c r="A2464" s="2" t="s">
        <v>22</v>
      </c>
      <c r="B2464" s="2">
        <v>836</v>
      </c>
      <c r="C2464" s="2">
        <v>845</v>
      </c>
      <c r="D2464" s="2" t="s">
        <v>499</v>
      </c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</row>
    <row r="2465" spans="1:27" x14ac:dyDescent="0.2">
      <c r="A2465" s="2" t="s">
        <v>217</v>
      </c>
      <c r="B2465" s="2">
        <v>854</v>
      </c>
      <c r="C2465" s="2">
        <v>864</v>
      </c>
      <c r="D2465" s="2" t="s">
        <v>499</v>
      </c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</row>
    <row r="2466" spans="1:27" x14ac:dyDescent="0.2">
      <c r="A2466" s="2" t="s">
        <v>34</v>
      </c>
      <c r="B2466" s="2">
        <v>906</v>
      </c>
      <c r="C2466" s="2">
        <v>915</v>
      </c>
      <c r="D2466" s="2" t="s">
        <v>499</v>
      </c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</row>
    <row r="2467" spans="1:27" x14ac:dyDescent="0.2">
      <c r="A2467" s="2" t="s">
        <v>220</v>
      </c>
      <c r="B2467" s="2">
        <v>919</v>
      </c>
      <c r="C2467" s="2">
        <v>929</v>
      </c>
      <c r="D2467" s="2" t="s">
        <v>499</v>
      </c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</row>
    <row r="2468" spans="1:27" x14ac:dyDescent="0.2">
      <c r="A2468" s="2" t="s">
        <v>9</v>
      </c>
      <c r="B2468" s="2">
        <v>922</v>
      </c>
      <c r="C2468" s="2">
        <v>930</v>
      </c>
      <c r="D2468" s="2" t="s">
        <v>499</v>
      </c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</row>
    <row r="2469" spans="1:27" x14ac:dyDescent="0.2">
      <c r="A2469" s="2" t="s">
        <v>224</v>
      </c>
      <c r="B2469" s="2">
        <v>968</v>
      </c>
      <c r="C2469" s="2">
        <v>977</v>
      </c>
      <c r="D2469" s="2" t="s">
        <v>499</v>
      </c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</row>
    <row r="2470" spans="1:27" x14ac:dyDescent="0.2">
      <c r="A2470" s="2" t="s">
        <v>96</v>
      </c>
      <c r="B2470" s="2">
        <v>978</v>
      </c>
      <c r="C2470" s="2">
        <v>987</v>
      </c>
      <c r="D2470" s="2" t="s">
        <v>499</v>
      </c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</row>
    <row r="2471" spans="1:27" x14ac:dyDescent="0.2">
      <c r="A2471" s="2" t="s">
        <v>206</v>
      </c>
      <c r="B2471" s="2">
        <v>985</v>
      </c>
      <c r="C2471" s="2">
        <v>993</v>
      </c>
      <c r="D2471" s="2" t="s">
        <v>499</v>
      </c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</row>
    <row r="2472" spans="1:27" x14ac:dyDescent="0.2">
      <c r="A2472" s="2" t="s">
        <v>160</v>
      </c>
      <c r="B2472" s="2">
        <v>993</v>
      </c>
      <c r="C2472" s="2">
        <v>1002</v>
      </c>
      <c r="D2472" s="2" t="s">
        <v>499</v>
      </c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</row>
    <row r="2473" spans="1:27" x14ac:dyDescent="0.2">
      <c r="A2473" s="2" t="s">
        <v>8</v>
      </c>
      <c r="B2473" s="2">
        <v>1045</v>
      </c>
      <c r="C2473" s="2">
        <v>1054</v>
      </c>
      <c r="D2473" s="2" t="s">
        <v>499</v>
      </c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</row>
    <row r="2474" spans="1:27" x14ac:dyDescent="0.2">
      <c r="A2474" s="2" t="s">
        <v>221</v>
      </c>
      <c r="B2474" s="2">
        <v>1047</v>
      </c>
      <c r="C2474" s="2">
        <v>1056</v>
      </c>
      <c r="D2474" s="2" t="s">
        <v>499</v>
      </c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</row>
    <row r="2475" spans="1:27" x14ac:dyDescent="0.2">
      <c r="A2475" s="2" t="s">
        <v>219</v>
      </c>
      <c r="B2475" s="2">
        <v>1048</v>
      </c>
      <c r="C2475" s="2">
        <v>1057</v>
      </c>
      <c r="D2475" s="2" t="s">
        <v>499</v>
      </c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</row>
    <row r="2476" spans="1:27" x14ac:dyDescent="0.2">
      <c r="A2476" s="2" t="s">
        <v>118</v>
      </c>
      <c r="B2476" s="2">
        <v>1087</v>
      </c>
      <c r="C2476" s="2">
        <v>1096</v>
      </c>
      <c r="D2476" s="2" t="s">
        <v>499</v>
      </c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</row>
    <row r="2477" spans="1:27" x14ac:dyDescent="0.2">
      <c r="A2477" s="2" t="s">
        <v>182</v>
      </c>
      <c r="B2477" s="2">
        <v>1089</v>
      </c>
      <c r="C2477" s="2">
        <v>1099</v>
      </c>
      <c r="D2477" s="2" t="s">
        <v>499</v>
      </c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</row>
    <row r="2478" spans="1:27" x14ac:dyDescent="0.2">
      <c r="A2478" s="2" t="s">
        <v>183</v>
      </c>
      <c r="B2478" s="2">
        <v>1108</v>
      </c>
      <c r="C2478" s="2">
        <v>1117</v>
      </c>
      <c r="D2478" s="2" t="s">
        <v>499</v>
      </c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</row>
    <row r="2479" spans="1:27" x14ac:dyDescent="0.2">
      <c r="A2479" s="2" t="s">
        <v>154</v>
      </c>
      <c r="B2479" s="2">
        <v>1216</v>
      </c>
      <c r="C2479" s="2">
        <v>1226</v>
      </c>
      <c r="D2479" s="2" t="s">
        <v>499</v>
      </c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</row>
    <row r="2480" spans="1:27" x14ac:dyDescent="0.2">
      <c r="A2480" s="2" t="s">
        <v>154</v>
      </c>
      <c r="B2480" s="2">
        <v>1218</v>
      </c>
      <c r="C2480" s="2">
        <v>1226</v>
      </c>
      <c r="D2480" s="2" t="s">
        <v>499</v>
      </c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</row>
    <row r="2481" spans="1:27" x14ac:dyDescent="0.2">
      <c r="A2481" s="2" t="s">
        <v>112</v>
      </c>
      <c r="B2481" s="2">
        <v>1226</v>
      </c>
      <c r="C2481" s="2">
        <v>1235</v>
      </c>
      <c r="D2481" s="2" t="s">
        <v>499</v>
      </c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</row>
    <row r="2482" spans="1:27" x14ac:dyDescent="0.2">
      <c r="A2482" s="2" t="s">
        <v>176</v>
      </c>
      <c r="B2482" s="2">
        <v>1284</v>
      </c>
      <c r="C2482" s="2">
        <v>1293</v>
      </c>
      <c r="D2482" s="2" t="s">
        <v>499</v>
      </c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</row>
    <row r="2483" spans="1:27" x14ac:dyDescent="0.2">
      <c r="A2483" s="2" t="s">
        <v>29</v>
      </c>
      <c r="B2483" s="2">
        <v>1311</v>
      </c>
      <c r="C2483" s="2">
        <v>1320</v>
      </c>
      <c r="D2483" s="2" t="s">
        <v>499</v>
      </c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</row>
    <row r="2484" spans="1:27" x14ac:dyDescent="0.2">
      <c r="A2484" s="2" t="s">
        <v>13</v>
      </c>
      <c r="B2484" s="2">
        <v>1311</v>
      </c>
      <c r="C2484" s="2">
        <v>1320</v>
      </c>
      <c r="D2484" s="2" t="s">
        <v>499</v>
      </c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</row>
    <row r="2485" spans="1:27" x14ac:dyDescent="0.2">
      <c r="A2485" s="2" t="s">
        <v>92</v>
      </c>
      <c r="B2485" s="2">
        <v>1349</v>
      </c>
      <c r="C2485" s="2">
        <v>1359</v>
      </c>
      <c r="D2485" s="2" t="s">
        <v>499</v>
      </c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</row>
    <row r="2486" spans="1:27" x14ac:dyDescent="0.2">
      <c r="A2486" s="2" t="s">
        <v>130</v>
      </c>
      <c r="B2486" s="2">
        <v>1350</v>
      </c>
      <c r="C2486" s="2">
        <v>1359</v>
      </c>
      <c r="D2486" s="2" t="s">
        <v>499</v>
      </c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</row>
    <row r="2487" spans="1:27" x14ac:dyDescent="0.2">
      <c r="A2487" s="2" t="s">
        <v>63</v>
      </c>
      <c r="B2487" s="2">
        <v>1396</v>
      </c>
      <c r="C2487" s="2">
        <v>1405</v>
      </c>
      <c r="D2487" s="2" t="s">
        <v>499</v>
      </c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</row>
    <row r="2488" spans="1:27" x14ac:dyDescent="0.2">
      <c r="A2488" s="2" t="s">
        <v>122</v>
      </c>
      <c r="B2488" s="2">
        <v>1408</v>
      </c>
      <c r="C2488" s="2">
        <v>1418</v>
      </c>
      <c r="D2488" s="2" t="s">
        <v>499</v>
      </c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</row>
    <row r="2489" spans="1:27" x14ac:dyDescent="0.2">
      <c r="A2489" s="2" t="s">
        <v>38</v>
      </c>
      <c r="B2489" s="2">
        <v>1416</v>
      </c>
      <c r="C2489" s="2">
        <v>1425</v>
      </c>
      <c r="D2489" s="2" t="s">
        <v>499</v>
      </c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</row>
    <row r="2490" spans="1:27" x14ac:dyDescent="0.2">
      <c r="A2490" s="2" t="s">
        <v>120</v>
      </c>
      <c r="B2490" s="2">
        <v>1417</v>
      </c>
      <c r="C2490" s="2">
        <v>1426</v>
      </c>
      <c r="D2490" s="2" t="s">
        <v>499</v>
      </c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</row>
    <row r="2491" spans="1:27" x14ac:dyDescent="0.2">
      <c r="A2491" s="2" t="s">
        <v>77</v>
      </c>
      <c r="B2491" s="2">
        <v>1476</v>
      </c>
      <c r="C2491" s="2">
        <v>1485</v>
      </c>
      <c r="D2491" s="2" t="s">
        <v>499</v>
      </c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</row>
    <row r="2492" spans="1:27" x14ac:dyDescent="0.2">
      <c r="A2492" s="2" t="s">
        <v>62</v>
      </c>
      <c r="B2492" s="2">
        <v>41</v>
      </c>
      <c r="C2492" s="2">
        <v>49</v>
      </c>
      <c r="D2492" s="2" t="s">
        <v>500</v>
      </c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</row>
    <row r="2493" spans="1:27" x14ac:dyDescent="0.2">
      <c r="A2493" s="2" t="s">
        <v>93</v>
      </c>
      <c r="B2493" s="2">
        <v>41</v>
      </c>
      <c r="C2493" s="2">
        <v>49</v>
      </c>
      <c r="D2493" s="2" t="s">
        <v>500</v>
      </c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</row>
    <row r="2494" spans="1:27" x14ac:dyDescent="0.2">
      <c r="A2494" s="2" t="s">
        <v>49</v>
      </c>
      <c r="B2494" s="2">
        <v>41</v>
      </c>
      <c r="C2494" s="2">
        <v>49</v>
      </c>
      <c r="D2494" s="2" t="s">
        <v>500</v>
      </c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</row>
    <row r="2495" spans="1:27" x14ac:dyDescent="0.2">
      <c r="A2495" s="2" t="s">
        <v>4</v>
      </c>
      <c r="B2495" s="2">
        <v>350</v>
      </c>
      <c r="C2495" s="2">
        <v>358</v>
      </c>
      <c r="D2495" s="2" t="s">
        <v>500</v>
      </c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</row>
    <row r="2496" spans="1:27" x14ac:dyDescent="0.2">
      <c r="A2496" s="2" t="s">
        <v>205</v>
      </c>
      <c r="B2496" s="2">
        <v>1207</v>
      </c>
      <c r="C2496" s="2">
        <v>1215</v>
      </c>
      <c r="D2496" s="2" t="s">
        <v>500</v>
      </c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</row>
    <row r="2497" spans="1:27" x14ac:dyDescent="0.2">
      <c r="A2497" s="2" t="s">
        <v>204</v>
      </c>
      <c r="B2497" s="2">
        <v>1207</v>
      </c>
      <c r="C2497" s="2">
        <v>1215</v>
      </c>
      <c r="D2497" s="2" t="s">
        <v>500</v>
      </c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</row>
    <row r="2498" spans="1:27" x14ac:dyDescent="0.2">
      <c r="A2498" s="2" t="s">
        <v>177</v>
      </c>
      <c r="B2498" s="2">
        <v>106</v>
      </c>
      <c r="C2498" s="2">
        <v>116</v>
      </c>
      <c r="D2498" s="2" t="s">
        <v>501</v>
      </c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</row>
    <row r="2499" spans="1:27" x14ac:dyDescent="0.2">
      <c r="A2499" s="2" t="s">
        <v>8</v>
      </c>
      <c r="B2499" s="2">
        <v>125</v>
      </c>
      <c r="C2499" s="2">
        <v>135</v>
      </c>
      <c r="D2499" s="2" t="s">
        <v>501</v>
      </c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</row>
    <row r="2500" spans="1:27" x14ac:dyDescent="0.2">
      <c r="A2500" s="2" t="s">
        <v>135</v>
      </c>
      <c r="B2500" s="2">
        <v>163</v>
      </c>
      <c r="C2500" s="2">
        <v>173</v>
      </c>
      <c r="D2500" s="2" t="s">
        <v>501</v>
      </c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</row>
    <row r="2501" spans="1:27" x14ac:dyDescent="0.2">
      <c r="A2501" s="2" t="s">
        <v>158</v>
      </c>
      <c r="B2501" s="2">
        <v>328</v>
      </c>
      <c r="C2501" s="2">
        <v>338</v>
      </c>
      <c r="D2501" s="2" t="s">
        <v>501</v>
      </c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</row>
    <row r="2502" spans="1:27" x14ac:dyDescent="0.2">
      <c r="A2502" s="2" t="s">
        <v>158</v>
      </c>
      <c r="B2502" s="2">
        <v>409</v>
      </c>
      <c r="C2502" s="2">
        <v>419</v>
      </c>
      <c r="D2502" s="2" t="s">
        <v>501</v>
      </c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</row>
    <row r="2503" spans="1:27" x14ac:dyDescent="0.2">
      <c r="A2503" s="2" t="s">
        <v>68</v>
      </c>
      <c r="B2503" s="2">
        <v>409</v>
      </c>
      <c r="C2503" s="2">
        <v>419</v>
      </c>
      <c r="D2503" s="2" t="s">
        <v>501</v>
      </c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</row>
    <row r="2504" spans="1:27" x14ac:dyDescent="0.2">
      <c r="A2504" s="2" t="s">
        <v>172</v>
      </c>
      <c r="B2504" s="2">
        <v>463</v>
      </c>
      <c r="C2504" s="2">
        <v>473</v>
      </c>
      <c r="D2504" s="2" t="s">
        <v>501</v>
      </c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</row>
    <row r="2505" spans="1:27" x14ac:dyDescent="0.2">
      <c r="A2505" s="2" t="s">
        <v>221</v>
      </c>
      <c r="B2505" s="2">
        <v>478</v>
      </c>
      <c r="C2505" s="2">
        <v>488</v>
      </c>
      <c r="D2505" s="2" t="s">
        <v>501</v>
      </c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</row>
    <row r="2506" spans="1:27" x14ac:dyDescent="0.2">
      <c r="A2506" s="2" t="s">
        <v>137</v>
      </c>
      <c r="B2506" s="2">
        <v>523</v>
      </c>
      <c r="C2506" s="2">
        <v>533</v>
      </c>
      <c r="D2506" s="2" t="s">
        <v>501</v>
      </c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</row>
    <row r="2507" spans="1:27" x14ac:dyDescent="0.2">
      <c r="A2507" s="2" t="s">
        <v>80</v>
      </c>
      <c r="B2507" s="2">
        <v>562</v>
      </c>
      <c r="C2507" s="2">
        <v>572</v>
      </c>
      <c r="D2507" s="2" t="s">
        <v>501</v>
      </c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</row>
    <row r="2508" spans="1:27" x14ac:dyDescent="0.2">
      <c r="A2508" s="2" t="s">
        <v>143</v>
      </c>
      <c r="B2508" s="2">
        <v>580</v>
      </c>
      <c r="C2508" s="2">
        <v>590</v>
      </c>
      <c r="D2508" s="2" t="s">
        <v>501</v>
      </c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</row>
    <row r="2509" spans="1:27" x14ac:dyDescent="0.2">
      <c r="A2509" s="2" t="s">
        <v>55</v>
      </c>
      <c r="B2509" s="2">
        <v>599</v>
      </c>
      <c r="C2509" s="2">
        <v>609</v>
      </c>
      <c r="D2509" s="2" t="s">
        <v>501</v>
      </c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</row>
    <row r="2510" spans="1:27" x14ac:dyDescent="0.2">
      <c r="A2510" s="2" t="s">
        <v>119</v>
      </c>
      <c r="B2510" s="2">
        <v>610</v>
      </c>
      <c r="C2510" s="2">
        <v>620</v>
      </c>
      <c r="D2510" s="2" t="s">
        <v>501</v>
      </c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</row>
    <row r="2511" spans="1:27" x14ac:dyDescent="0.2">
      <c r="A2511" s="2" t="s">
        <v>202</v>
      </c>
      <c r="B2511" s="2">
        <v>709</v>
      </c>
      <c r="C2511" s="2">
        <v>719</v>
      </c>
      <c r="D2511" s="2" t="s">
        <v>501</v>
      </c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</row>
    <row r="2512" spans="1:27" x14ac:dyDescent="0.2">
      <c r="A2512" s="2" t="s">
        <v>40</v>
      </c>
      <c r="B2512" s="2">
        <v>787</v>
      </c>
      <c r="C2512" s="2">
        <v>797</v>
      </c>
      <c r="D2512" s="2" t="s">
        <v>501</v>
      </c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</row>
    <row r="2513" spans="1:27" x14ac:dyDescent="0.2">
      <c r="A2513" s="2" t="s">
        <v>154</v>
      </c>
      <c r="B2513" s="2">
        <v>982</v>
      </c>
      <c r="C2513" s="2">
        <v>992</v>
      </c>
      <c r="D2513" s="2" t="s">
        <v>501</v>
      </c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</row>
    <row r="2514" spans="1:27" x14ac:dyDescent="0.2">
      <c r="A2514" s="2" t="s">
        <v>58</v>
      </c>
      <c r="B2514" s="2">
        <v>1220</v>
      </c>
      <c r="C2514" s="2">
        <v>1230</v>
      </c>
      <c r="D2514" s="2" t="s">
        <v>501</v>
      </c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</row>
    <row r="2515" spans="1:27" x14ac:dyDescent="0.2">
      <c r="A2515" s="2" t="s">
        <v>190</v>
      </c>
      <c r="B2515" s="2">
        <v>1342</v>
      </c>
      <c r="C2515" s="2">
        <v>1352</v>
      </c>
      <c r="D2515" s="2" t="s">
        <v>501</v>
      </c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</row>
    <row r="2516" spans="1:27" x14ac:dyDescent="0.2">
      <c r="A2516" s="2" t="s">
        <v>9</v>
      </c>
      <c r="B2516" s="2">
        <v>181</v>
      </c>
      <c r="C2516" s="2">
        <v>190</v>
      </c>
      <c r="D2516" s="2" t="s">
        <v>502</v>
      </c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</row>
    <row r="2517" spans="1:27" x14ac:dyDescent="0.2">
      <c r="A2517" s="2" t="s">
        <v>178</v>
      </c>
      <c r="B2517" s="2">
        <v>336</v>
      </c>
      <c r="C2517" s="2">
        <v>344</v>
      </c>
      <c r="D2517" s="2" t="s">
        <v>502</v>
      </c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</row>
    <row r="2518" spans="1:27" x14ac:dyDescent="0.2">
      <c r="A2518" s="2" t="s">
        <v>71</v>
      </c>
      <c r="B2518" s="2">
        <v>418</v>
      </c>
      <c r="C2518" s="2">
        <v>426</v>
      </c>
      <c r="D2518" s="2" t="s">
        <v>502</v>
      </c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</row>
    <row r="2519" spans="1:27" x14ac:dyDescent="0.2">
      <c r="A2519" s="2" t="s">
        <v>34</v>
      </c>
      <c r="B2519" s="2">
        <v>438</v>
      </c>
      <c r="C2519" s="2">
        <v>446</v>
      </c>
      <c r="D2519" s="2" t="s">
        <v>502</v>
      </c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</row>
    <row r="2520" spans="1:27" x14ac:dyDescent="0.2">
      <c r="A2520" s="2" t="s">
        <v>3</v>
      </c>
      <c r="B2520" s="2">
        <v>524</v>
      </c>
      <c r="C2520" s="2">
        <v>533</v>
      </c>
      <c r="D2520" s="2" t="s">
        <v>502</v>
      </c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</row>
    <row r="2521" spans="1:27" x14ac:dyDescent="0.2">
      <c r="A2521" s="2" t="s">
        <v>79</v>
      </c>
      <c r="B2521" s="2">
        <v>536</v>
      </c>
      <c r="C2521" s="2">
        <v>544</v>
      </c>
      <c r="D2521" s="2" t="s">
        <v>502</v>
      </c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</row>
    <row r="2522" spans="1:27" x14ac:dyDescent="0.2">
      <c r="A2522" s="2" t="s">
        <v>141</v>
      </c>
      <c r="B2522" s="2">
        <v>704</v>
      </c>
      <c r="C2522" s="2">
        <v>712</v>
      </c>
      <c r="D2522" s="2" t="s">
        <v>502</v>
      </c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</row>
    <row r="2523" spans="1:27" x14ac:dyDescent="0.2">
      <c r="A2523" s="2" t="s">
        <v>58</v>
      </c>
      <c r="B2523" s="2">
        <v>842</v>
      </c>
      <c r="C2523" s="2">
        <v>851</v>
      </c>
      <c r="D2523" s="2" t="s">
        <v>502</v>
      </c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</row>
    <row r="2524" spans="1:27" x14ac:dyDescent="0.2">
      <c r="A2524" s="2" t="s">
        <v>77</v>
      </c>
      <c r="B2524" s="2">
        <v>1070</v>
      </c>
      <c r="C2524" s="2">
        <v>1078</v>
      </c>
      <c r="D2524" s="2" t="s">
        <v>502</v>
      </c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</row>
    <row r="2525" spans="1:27" x14ac:dyDescent="0.2">
      <c r="A2525" s="2" t="s">
        <v>38</v>
      </c>
      <c r="B2525" s="2">
        <v>1418</v>
      </c>
      <c r="C2525" s="2">
        <v>1427</v>
      </c>
      <c r="D2525" s="2" t="s">
        <v>502</v>
      </c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</row>
    <row r="2526" spans="1:27" x14ac:dyDescent="0.2">
      <c r="A2526" s="2" t="s">
        <v>126</v>
      </c>
      <c r="B2526" s="2">
        <v>9</v>
      </c>
      <c r="C2526" s="2">
        <v>15</v>
      </c>
      <c r="D2526" s="2" t="s">
        <v>479</v>
      </c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</row>
    <row r="2527" spans="1:27" x14ac:dyDescent="0.2">
      <c r="A2527" s="2" t="s">
        <v>22</v>
      </c>
      <c r="B2527" s="2">
        <v>10</v>
      </c>
      <c r="C2527" s="2">
        <v>16</v>
      </c>
      <c r="D2527" s="2" t="s">
        <v>479</v>
      </c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</row>
    <row r="2528" spans="1:27" x14ac:dyDescent="0.2">
      <c r="A2528" s="2" t="s">
        <v>12</v>
      </c>
      <c r="B2528" s="2">
        <v>17</v>
      </c>
      <c r="C2528" s="2">
        <v>23</v>
      </c>
      <c r="D2528" s="2" t="s">
        <v>479</v>
      </c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</row>
    <row r="2529" spans="1:27" x14ac:dyDescent="0.2">
      <c r="A2529" s="2" t="s">
        <v>178</v>
      </c>
      <c r="B2529" s="2">
        <v>23</v>
      </c>
      <c r="C2529" s="2">
        <v>29</v>
      </c>
      <c r="D2529" s="2" t="s">
        <v>479</v>
      </c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</row>
    <row r="2530" spans="1:27" x14ac:dyDescent="0.2">
      <c r="A2530" s="2" t="s">
        <v>0</v>
      </c>
      <c r="B2530" s="2">
        <v>30</v>
      </c>
      <c r="C2530" s="2">
        <v>36</v>
      </c>
      <c r="D2530" s="2" t="s">
        <v>479</v>
      </c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</row>
    <row r="2531" spans="1:27" x14ac:dyDescent="0.2">
      <c r="A2531" s="2" t="s">
        <v>124</v>
      </c>
      <c r="B2531" s="2">
        <v>33</v>
      </c>
      <c r="C2531" s="2">
        <v>39</v>
      </c>
      <c r="D2531" s="2" t="s">
        <v>479</v>
      </c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</row>
    <row r="2532" spans="1:27" x14ac:dyDescent="0.2">
      <c r="A2532" s="2" t="s">
        <v>209</v>
      </c>
      <c r="B2532" s="2">
        <v>53</v>
      </c>
      <c r="C2532" s="2">
        <v>59</v>
      </c>
      <c r="D2532" s="2" t="s">
        <v>479</v>
      </c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</row>
    <row r="2533" spans="1:27" x14ac:dyDescent="0.2">
      <c r="A2533" s="2" t="s">
        <v>227</v>
      </c>
      <c r="B2533" s="2">
        <v>86</v>
      </c>
      <c r="C2533" s="2">
        <v>92</v>
      </c>
      <c r="D2533" s="2" t="s">
        <v>479</v>
      </c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</row>
    <row r="2534" spans="1:27" x14ac:dyDescent="0.2">
      <c r="A2534" s="2" t="s">
        <v>73</v>
      </c>
      <c r="B2534" s="2">
        <v>95</v>
      </c>
      <c r="C2534" s="2">
        <v>101</v>
      </c>
      <c r="D2534" s="2" t="s">
        <v>479</v>
      </c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</row>
    <row r="2535" spans="1:27" x14ac:dyDescent="0.2">
      <c r="A2535" s="2" t="s">
        <v>220</v>
      </c>
      <c r="B2535" s="2">
        <v>98</v>
      </c>
      <c r="C2535" s="2">
        <v>104</v>
      </c>
      <c r="D2535" s="2" t="s">
        <v>479</v>
      </c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</row>
    <row r="2536" spans="1:27" x14ac:dyDescent="0.2">
      <c r="A2536" s="2" t="s">
        <v>111</v>
      </c>
      <c r="B2536" s="2">
        <v>98</v>
      </c>
      <c r="C2536" s="2">
        <v>104</v>
      </c>
      <c r="D2536" s="2" t="s">
        <v>479</v>
      </c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</row>
    <row r="2537" spans="1:27" x14ac:dyDescent="0.2">
      <c r="A2537" s="2" t="s">
        <v>165</v>
      </c>
      <c r="B2537" s="2">
        <v>116</v>
      </c>
      <c r="C2537" s="2">
        <v>122</v>
      </c>
      <c r="D2537" s="2" t="s">
        <v>479</v>
      </c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</row>
    <row r="2538" spans="1:27" x14ac:dyDescent="0.2">
      <c r="A2538" s="2" t="s">
        <v>121</v>
      </c>
      <c r="B2538" s="2">
        <v>116</v>
      </c>
      <c r="C2538" s="2">
        <v>122</v>
      </c>
      <c r="D2538" s="2" t="s">
        <v>479</v>
      </c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</row>
    <row r="2539" spans="1:27" x14ac:dyDescent="0.2">
      <c r="A2539" s="2" t="s">
        <v>33</v>
      </c>
      <c r="B2539" s="2">
        <v>117</v>
      </c>
      <c r="C2539" s="2">
        <v>123</v>
      </c>
      <c r="D2539" s="2" t="s">
        <v>479</v>
      </c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</row>
    <row r="2540" spans="1:27" x14ac:dyDescent="0.2">
      <c r="A2540" s="2" t="s">
        <v>155</v>
      </c>
      <c r="B2540" s="2">
        <v>123</v>
      </c>
      <c r="C2540" s="2">
        <v>129</v>
      </c>
      <c r="D2540" s="2" t="s">
        <v>479</v>
      </c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</row>
    <row r="2541" spans="1:27" x14ac:dyDescent="0.2">
      <c r="A2541" s="2" t="s">
        <v>45</v>
      </c>
      <c r="B2541" s="2">
        <v>134</v>
      </c>
      <c r="C2541" s="2">
        <v>140</v>
      </c>
      <c r="D2541" s="2" t="s">
        <v>479</v>
      </c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</row>
    <row r="2542" spans="1:27" x14ac:dyDescent="0.2">
      <c r="A2542" s="2" t="s">
        <v>180</v>
      </c>
      <c r="B2542" s="2">
        <v>138</v>
      </c>
      <c r="C2542" s="2">
        <v>144</v>
      </c>
      <c r="D2542" s="2" t="s">
        <v>479</v>
      </c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</row>
    <row r="2543" spans="1:27" x14ac:dyDescent="0.2">
      <c r="A2543" s="2" t="s">
        <v>16</v>
      </c>
      <c r="B2543" s="2">
        <v>143</v>
      </c>
      <c r="C2543" s="2">
        <v>149</v>
      </c>
      <c r="D2543" s="2" t="s">
        <v>479</v>
      </c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</row>
    <row r="2544" spans="1:27" x14ac:dyDescent="0.2">
      <c r="A2544" s="2" t="s">
        <v>77</v>
      </c>
      <c r="B2544" s="2">
        <v>144</v>
      </c>
      <c r="C2544" s="2">
        <v>150</v>
      </c>
      <c r="D2544" s="2" t="s">
        <v>479</v>
      </c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</row>
    <row r="2545" spans="1:27" x14ac:dyDescent="0.2">
      <c r="A2545" s="2" t="s">
        <v>200</v>
      </c>
      <c r="B2545" s="2">
        <v>177</v>
      </c>
      <c r="C2545" s="2">
        <v>183</v>
      </c>
      <c r="D2545" s="2" t="s">
        <v>479</v>
      </c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</row>
    <row r="2546" spans="1:27" x14ac:dyDescent="0.2">
      <c r="A2546" s="2" t="s">
        <v>38</v>
      </c>
      <c r="B2546" s="2">
        <v>182</v>
      </c>
      <c r="C2546" s="2">
        <v>188</v>
      </c>
      <c r="D2546" s="2" t="s">
        <v>479</v>
      </c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</row>
    <row r="2547" spans="1:27" x14ac:dyDescent="0.2">
      <c r="A2547" s="2" t="s">
        <v>163</v>
      </c>
      <c r="B2547" s="2">
        <v>194</v>
      </c>
      <c r="C2547" s="2">
        <v>200</v>
      </c>
      <c r="D2547" s="2" t="s">
        <v>479</v>
      </c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</row>
    <row r="2548" spans="1:27" x14ac:dyDescent="0.2">
      <c r="A2548" s="2" t="s">
        <v>20</v>
      </c>
      <c r="B2548" s="2">
        <v>217</v>
      </c>
      <c r="C2548" s="2">
        <v>223</v>
      </c>
      <c r="D2548" s="2" t="s">
        <v>479</v>
      </c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</row>
    <row r="2549" spans="1:27" x14ac:dyDescent="0.2">
      <c r="A2549" s="2" t="s">
        <v>57</v>
      </c>
      <c r="B2549" s="2">
        <v>220</v>
      </c>
      <c r="C2549" s="2">
        <v>226</v>
      </c>
      <c r="D2549" s="2" t="s">
        <v>479</v>
      </c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</row>
    <row r="2550" spans="1:27" x14ac:dyDescent="0.2">
      <c r="A2550" s="2" t="s">
        <v>9</v>
      </c>
      <c r="B2550" s="2">
        <v>232</v>
      </c>
      <c r="C2550" s="2">
        <v>238</v>
      </c>
      <c r="D2550" s="2" t="s">
        <v>479</v>
      </c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</row>
    <row r="2551" spans="1:27" x14ac:dyDescent="0.2">
      <c r="A2551" s="2" t="s">
        <v>141</v>
      </c>
      <c r="B2551" s="2">
        <v>236</v>
      </c>
      <c r="C2551" s="2">
        <v>242</v>
      </c>
      <c r="D2551" s="2" t="s">
        <v>479</v>
      </c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</row>
    <row r="2552" spans="1:27" x14ac:dyDescent="0.2">
      <c r="A2552" s="2" t="s">
        <v>214</v>
      </c>
      <c r="B2552" s="2">
        <v>247</v>
      </c>
      <c r="C2552" s="2">
        <v>253</v>
      </c>
      <c r="D2552" s="2" t="s">
        <v>479</v>
      </c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</row>
    <row r="2553" spans="1:27" x14ac:dyDescent="0.2">
      <c r="A2553" s="2" t="s">
        <v>205</v>
      </c>
      <c r="B2553" s="2">
        <v>272</v>
      </c>
      <c r="C2553" s="2">
        <v>278</v>
      </c>
      <c r="D2553" s="2" t="s">
        <v>479</v>
      </c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</row>
    <row r="2554" spans="1:27" x14ac:dyDescent="0.2">
      <c r="A2554" s="2" t="s">
        <v>204</v>
      </c>
      <c r="B2554" s="2">
        <v>272</v>
      </c>
      <c r="C2554" s="2">
        <v>278</v>
      </c>
      <c r="D2554" s="2" t="s">
        <v>479</v>
      </c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</row>
    <row r="2555" spans="1:27" x14ac:dyDescent="0.2">
      <c r="A2555" s="2" t="s">
        <v>81</v>
      </c>
      <c r="B2555" s="2">
        <v>283</v>
      </c>
      <c r="C2555" s="2">
        <v>289</v>
      </c>
      <c r="D2555" s="2" t="s">
        <v>479</v>
      </c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</row>
    <row r="2556" spans="1:27" x14ac:dyDescent="0.2">
      <c r="A2556" s="2" t="s">
        <v>47</v>
      </c>
      <c r="B2556" s="2">
        <v>287</v>
      </c>
      <c r="C2556" s="2">
        <v>293</v>
      </c>
      <c r="D2556" s="2" t="s">
        <v>479</v>
      </c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</row>
    <row r="2557" spans="1:27" x14ac:dyDescent="0.2">
      <c r="A2557" s="2" t="s">
        <v>158</v>
      </c>
      <c r="B2557" s="2">
        <v>287</v>
      </c>
      <c r="C2557" s="2">
        <v>293</v>
      </c>
      <c r="D2557" s="2" t="s">
        <v>479</v>
      </c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</row>
    <row r="2558" spans="1:27" x14ac:dyDescent="0.2">
      <c r="A2558" s="2" t="s">
        <v>100</v>
      </c>
      <c r="B2558" s="2">
        <v>290</v>
      </c>
      <c r="C2558" s="2">
        <v>296</v>
      </c>
      <c r="D2558" s="2" t="s">
        <v>479</v>
      </c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</row>
    <row r="2559" spans="1:27" x14ac:dyDescent="0.2">
      <c r="A2559" s="2" t="s">
        <v>42</v>
      </c>
      <c r="B2559" s="2">
        <v>308</v>
      </c>
      <c r="C2559" s="2">
        <v>314</v>
      </c>
      <c r="D2559" s="2" t="s">
        <v>479</v>
      </c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</row>
    <row r="2560" spans="1:27" x14ac:dyDescent="0.2">
      <c r="A2560" s="2" t="s">
        <v>151</v>
      </c>
      <c r="B2560" s="2">
        <v>315</v>
      </c>
      <c r="C2560" s="2">
        <v>321</v>
      </c>
      <c r="D2560" s="2" t="s">
        <v>479</v>
      </c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</row>
    <row r="2561" spans="1:27" x14ac:dyDescent="0.2">
      <c r="A2561" s="2" t="s">
        <v>77</v>
      </c>
      <c r="B2561" s="2">
        <v>320</v>
      </c>
      <c r="C2561" s="2">
        <v>326</v>
      </c>
      <c r="D2561" s="2" t="s">
        <v>479</v>
      </c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</row>
    <row r="2562" spans="1:27" x14ac:dyDescent="0.2">
      <c r="A2562" s="2" t="s">
        <v>172</v>
      </c>
      <c r="B2562" s="2">
        <v>331</v>
      </c>
      <c r="C2562" s="2">
        <v>337</v>
      </c>
      <c r="D2562" s="2" t="s">
        <v>479</v>
      </c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</row>
    <row r="2563" spans="1:27" x14ac:dyDescent="0.2">
      <c r="A2563" s="2" t="s">
        <v>179</v>
      </c>
      <c r="B2563" s="2">
        <v>333</v>
      </c>
      <c r="C2563" s="2">
        <v>339</v>
      </c>
      <c r="D2563" s="2" t="s">
        <v>479</v>
      </c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</row>
    <row r="2564" spans="1:27" x14ac:dyDescent="0.2">
      <c r="A2564" s="2" t="s">
        <v>17</v>
      </c>
      <c r="B2564" s="2">
        <v>333</v>
      </c>
      <c r="C2564" s="2">
        <v>339</v>
      </c>
      <c r="D2564" s="2" t="s">
        <v>479</v>
      </c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</row>
    <row r="2565" spans="1:27" x14ac:dyDescent="0.2">
      <c r="A2565" s="2" t="s">
        <v>188</v>
      </c>
      <c r="B2565" s="2">
        <v>336</v>
      </c>
      <c r="C2565" s="2">
        <v>342</v>
      </c>
      <c r="D2565" s="2" t="s">
        <v>479</v>
      </c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</row>
    <row r="2566" spans="1:27" x14ac:dyDescent="0.2">
      <c r="A2566" s="2" t="s">
        <v>163</v>
      </c>
      <c r="B2566" s="2">
        <v>344</v>
      </c>
      <c r="C2566" s="2">
        <v>350</v>
      </c>
      <c r="D2566" s="2" t="s">
        <v>479</v>
      </c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</row>
    <row r="2567" spans="1:27" x14ac:dyDescent="0.2">
      <c r="A2567" s="2" t="s">
        <v>83</v>
      </c>
      <c r="B2567" s="2">
        <v>350</v>
      </c>
      <c r="C2567" s="2">
        <v>356</v>
      </c>
      <c r="D2567" s="2" t="s">
        <v>479</v>
      </c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</row>
    <row r="2568" spans="1:27" x14ac:dyDescent="0.2">
      <c r="A2568" s="2" t="s">
        <v>223</v>
      </c>
      <c r="B2568" s="2">
        <v>366</v>
      </c>
      <c r="C2568" s="2">
        <v>372</v>
      </c>
      <c r="D2568" s="2" t="s">
        <v>479</v>
      </c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</row>
    <row r="2569" spans="1:27" x14ac:dyDescent="0.2">
      <c r="A2569" s="2" t="s">
        <v>33</v>
      </c>
      <c r="B2569" s="2">
        <v>368</v>
      </c>
      <c r="C2569" s="2">
        <v>374</v>
      </c>
      <c r="D2569" s="2" t="s">
        <v>479</v>
      </c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</row>
    <row r="2570" spans="1:27" x14ac:dyDescent="0.2">
      <c r="A2570" s="2" t="s">
        <v>87</v>
      </c>
      <c r="B2570" s="2">
        <v>375</v>
      </c>
      <c r="C2570" s="2">
        <v>381</v>
      </c>
      <c r="D2570" s="2" t="s">
        <v>479</v>
      </c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</row>
    <row r="2571" spans="1:27" x14ac:dyDescent="0.2">
      <c r="A2571" s="2" t="s">
        <v>78</v>
      </c>
      <c r="B2571" s="2">
        <v>375</v>
      </c>
      <c r="C2571" s="2">
        <v>381</v>
      </c>
      <c r="D2571" s="2" t="s">
        <v>479</v>
      </c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</row>
    <row r="2572" spans="1:27" x14ac:dyDescent="0.2">
      <c r="A2572" s="2" t="s">
        <v>172</v>
      </c>
      <c r="B2572" s="2">
        <v>389</v>
      </c>
      <c r="C2572" s="2">
        <v>395</v>
      </c>
      <c r="D2572" s="2" t="s">
        <v>479</v>
      </c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</row>
    <row r="2573" spans="1:27" x14ac:dyDescent="0.2">
      <c r="A2573" s="2" t="s">
        <v>145</v>
      </c>
      <c r="B2573" s="2">
        <v>393</v>
      </c>
      <c r="C2573" s="2">
        <v>399</v>
      </c>
      <c r="D2573" s="2" t="s">
        <v>479</v>
      </c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</row>
    <row r="2574" spans="1:27" x14ac:dyDescent="0.2">
      <c r="A2574" s="2" t="s">
        <v>157</v>
      </c>
      <c r="B2574" s="2">
        <v>393</v>
      </c>
      <c r="C2574" s="2">
        <v>399</v>
      </c>
      <c r="D2574" s="2" t="s">
        <v>479</v>
      </c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</row>
    <row r="2575" spans="1:27" x14ac:dyDescent="0.2">
      <c r="A2575" s="2" t="s">
        <v>207</v>
      </c>
      <c r="B2575" s="2">
        <v>396</v>
      </c>
      <c r="C2575" s="2">
        <v>402</v>
      </c>
      <c r="D2575" s="2" t="s">
        <v>479</v>
      </c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</row>
    <row r="2576" spans="1:27" x14ac:dyDescent="0.2">
      <c r="A2576" s="2" t="s">
        <v>137</v>
      </c>
      <c r="B2576" s="2">
        <v>401</v>
      </c>
      <c r="C2576" s="2">
        <v>407</v>
      </c>
      <c r="D2576" s="2" t="s">
        <v>479</v>
      </c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</row>
    <row r="2577" spans="1:27" x14ac:dyDescent="0.2">
      <c r="A2577" s="2" t="s">
        <v>15</v>
      </c>
      <c r="B2577" s="2">
        <v>402</v>
      </c>
      <c r="C2577" s="2">
        <v>408</v>
      </c>
      <c r="D2577" s="2" t="s">
        <v>479</v>
      </c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</row>
    <row r="2578" spans="1:27" x14ac:dyDescent="0.2">
      <c r="A2578" s="2" t="s">
        <v>38</v>
      </c>
      <c r="B2578" s="2">
        <v>421</v>
      </c>
      <c r="C2578" s="2">
        <v>427</v>
      </c>
      <c r="D2578" s="2" t="s">
        <v>479</v>
      </c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</row>
    <row r="2579" spans="1:27" x14ac:dyDescent="0.2">
      <c r="A2579" s="2" t="s">
        <v>226</v>
      </c>
      <c r="B2579" s="2">
        <v>435</v>
      </c>
      <c r="C2579" s="2">
        <v>441</v>
      </c>
      <c r="D2579" s="2" t="s">
        <v>479</v>
      </c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</row>
    <row r="2580" spans="1:27" x14ac:dyDescent="0.2">
      <c r="A2580" s="2" t="s">
        <v>193</v>
      </c>
      <c r="B2580" s="2">
        <v>441</v>
      </c>
      <c r="C2580" s="2">
        <v>447</v>
      </c>
      <c r="D2580" s="2" t="s">
        <v>479</v>
      </c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</row>
    <row r="2581" spans="1:27" x14ac:dyDescent="0.2">
      <c r="A2581" s="2" t="s">
        <v>143</v>
      </c>
      <c r="B2581" s="2">
        <v>458</v>
      </c>
      <c r="C2581" s="2">
        <v>464</v>
      </c>
      <c r="D2581" s="2" t="s">
        <v>479</v>
      </c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</row>
    <row r="2582" spans="1:27" x14ac:dyDescent="0.2">
      <c r="A2582" s="2" t="s">
        <v>53</v>
      </c>
      <c r="B2582" s="2">
        <v>484</v>
      </c>
      <c r="C2582" s="2">
        <v>490</v>
      </c>
      <c r="D2582" s="2" t="s">
        <v>479</v>
      </c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</row>
    <row r="2583" spans="1:27" x14ac:dyDescent="0.2">
      <c r="A2583" s="2" t="s">
        <v>79</v>
      </c>
      <c r="B2583" s="2">
        <v>485</v>
      </c>
      <c r="C2583" s="2">
        <v>491</v>
      </c>
      <c r="D2583" s="2" t="s">
        <v>479</v>
      </c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</row>
    <row r="2584" spans="1:27" x14ac:dyDescent="0.2">
      <c r="A2584" s="2" t="s">
        <v>17</v>
      </c>
      <c r="B2584" s="2">
        <v>488</v>
      </c>
      <c r="C2584" s="2">
        <v>494</v>
      </c>
      <c r="D2584" s="2" t="s">
        <v>479</v>
      </c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</row>
    <row r="2585" spans="1:27" x14ac:dyDescent="0.2">
      <c r="A2585" s="2" t="s">
        <v>192</v>
      </c>
      <c r="B2585" s="2">
        <v>514</v>
      </c>
      <c r="C2585" s="2">
        <v>520</v>
      </c>
      <c r="D2585" s="2" t="s">
        <v>479</v>
      </c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</row>
    <row r="2586" spans="1:27" x14ac:dyDescent="0.2">
      <c r="A2586" s="2" t="s">
        <v>52</v>
      </c>
      <c r="B2586" s="2">
        <v>515</v>
      </c>
      <c r="C2586" s="2">
        <v>521</v>
      </c>
      <c r="D2586" s="2" t="s">
        <v>479</v>
      </c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</row>
    <row r="2587" spans="1:27" x14ac:dyDescent="0.2">
      <c r="A2587" s="2" t="s">
        <v>211</v>
      </c>
      <c r="B2587" s="2">
        <v>531</v>
      </c>
      <c r="C2587" s="2">
        <v>537</v>
      </c>
      <c r="D2587" s="2" t="s">
        <v>479</v>
      </c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</row>
    <row r="2588" spans="1:27" x14ac:dyDescent="0.2">
      <c r="A2588" s="2" t="s">
        <v>74</v>
      </c>
      <c r="B2588" s="2">
        <v>533</v>
      </c>
      <c r="C2588" s="2">
        <v>539</v>
      </c>
      <c r="D2588" s="2" t="s">
        <v>479</v>
      </c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</row>
    <row r="2589" spans="1:27" x14ac:dyDescent="0.2">
      <c r="A2589" s="2" t="s">
        <v>105</v>
      </c>
      <c r="B2589" s="2">
        <v>535</v>
      </c>
      <c r="C2589" s="2">
        <v>541</v>
      </c>
      <c r="D2589" s="2" t="s">
        <v>479</v>
      </c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</row>
    <row r="2590" spans="1:27" x14ac:dyDescent="0.2">
      <c r="A2590" s="2" t="s">
        <v>64</v>
      </c>
      <c r="B2590" s="2">
        <v>536</v>
      </c>
      <c r="C2590" s="2">
        <v>542</v>
      </c>
      <c r="D2590" s="2" t="s">
        <v>479</v>
      </c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</row>
    <row r="2591" spans="1:27" x14ac:dyDescent="0.2">
      <c r="A2591" s="2" t="s">
        <v>47</v>
      </c>
      <c r="B2591" s="2">
        <v>540</v>
      </c>
      <c r="C2591" s="2">
        <v>546</v>
      </c>
      <c r="D2591" s="2" t="s">
        <v>479</v>
      </c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</row>
    <row r="2592" spans="1:27" x14ac:dyDescent="0.2">
      <c r="A2592" s="2" t="s">
        <v>14</v>
      </c>
      <c r="B2592" s="2">
        <v>554</v>
      </c>
      <c r="C2592" s="2">
        <v>560</v>
      </c>
      <c r="D2592" s="2" t="s">
        <v>479</v>
      </c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</row>
    <row r="2593" spans="1:27" x14ac:dyDescent="0.2">
      <c r="A2593" s="2" t="s">
        <v>155</v>
      </c>
      <c r="B2593" s="2">
        <v>557</v>
      </c>
      <c r="C2593" s="2">
        <v>563</v>
      </c>
      <c r="D2593" s="2" t="s">
        <v>479</v>
      </c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</row>
    <row r="2594" spans="1:27" x14ac:dyDescent="0.2">
      <c r="A2594" s="2" t="s">
        <v>61</v>
      </c>
      <c r="B2594" s="2">
        <v>570</v>
      </c>
      <c r="C2594" s="2">
        <v>576</v>
      </c>
      <c r="D2594" s="2" t="s">
        <v>479</v>
      </c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</row>
    <row r="2595" spans="1:27" x14ac:dyDescent="0.2">
      <c r="A2595" s="2" t="s">
        <v>75</v>
      </c>
      <c r="B2595" s="2">
        <v>573</v>
      </c>
      <c r="C2595" s="2">
        <v>579</v>
      </c>
      <c r="D2595" s="2" t="s">
        <v>479</v>
      </c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</row>
    <row r="2596" spans="1:27" x14ac:dyDescent="0.2">
      <c r="A2596" s="2" t="s">
        <v>153</v>
      </c>
      <c r="B2596" s="2">
        <v>578</v>
      </c>
      <c r="C2596" s="2">
        <v>584</v>
      </c>
      <c r="D2596" s="2" t="s">
        <v>479</v>
      </c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</row>
    <row r="2597" spans="1:27" x14ac:dyDescent="0.2">
      <c r="A2597" s="2" t="s">
        <v>83</v>
      </c>
      <c r="B2597" s="2">
        <v>579</v>
      </c>
      <c r="C2597" s="2">
        <v>585</v>
      </c>
      <c r="D2597" s="2" t="s">
        <v>479</v>
      </c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</row>
    <row r="2598" spans="1:27" x14ac:dyDescent="0.2">
      <c r="A2598" s="2" t="s">
        <v>57</v>
      </c>
      <c r="B2598" s="2">
        <v>580</v>
      </c>
      <c r="C2598" s="2">
        <v>586</v>
      </c>
      <c r="D2598" s="2" t="s">
        <v>479</v>
      </c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</row>
    <row r="2599" spans="1:27" x14ac:dyDescent="0.2">
      <c r="A2599" s="2" t="s">
        <v>50</v>
      </c>
      <c r="B2599" s="2">
        <v>584</v>
      </c>
      <c r="C2599" s="2">
        <v>590</v>
      </c>
      <c r="D2599" s="2" t="s">
        <v>479</v>
      </c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</row>
    <row r="2600" spans="1:27" x14ac:dyDescent="0.2">
      <c r="A2600" s="2" t="s">
        <v>199</v>
      </c>
      <c r="B2600" s="2">
        <v>588</v>
      </c>
      <c r="C2600" s="2">
        <v>594</v>
      </c>
      <c r="D2600" s="2" t="s">
        <v>479</v>
      </c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</row>
    <row r="2601" spans="1:27" x14ac:dyDescent="0.2">
      <c r="A2601" s="2" t="s">
        <v>223</v>
      </c>
      <c r="B2601" s="2">
        <v>589</v>
      </c>
      <c r="C2601" s="2">
        <v>595</v>
      </c>
      <c r="D2601" s="2" t="s">
        <v>479</v>
      </c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</row>
    <row r="2602" spans="1:27" x14ac:dyDescent="0.2">
      <c r="A2602" s="2" t="s">
        <v>109</v>
      </c>
      <c r="B2602" s="2">
        <v>591</v>
      </c>
      <c r="C2602" s="2">
        <v>597</v>
      </c>
      <c r="D2602" s="2" t="s">
        <v>479</v>
      </c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</row>
    <row r="2603" spans="1:27" x14ac:dyDescent="0.2">
      <c r="A2603" s="2" t="s">
        <v>7</v>
      </c>
      <c r="B2603" s="2">
        <v>591</v>
      </c>
      <c r="C2603" s="2">
        <v>597</v>
      </c>
      <c r="D2603" s="2" t="s">
        <v>479</v>
      </c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</row>
    <row r="2604" spans="1:27" x14ac:dyDescent="0.2">
      <c r="A2604" s="2" t="s">
        <v>208</v>
      </c>
      <c r="B2604" s="2">
        <v>593</v>
      </c>
      <c r="C2604" s="2">
        <v>599</v>
      </c>
      <c r="D2604" s="2" t="s">
        <v>479</v>
      </c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</row>
    <row r="2605" spans="1:27" x14ac:dyDescent="0.2">
      <c r="A2605" s="2" t="s">
        <v>97</v>
      </c>
      <c r="B2605" s="2">
        <v>597</v>
      </c>
      <c r="C2605" s="2">
        <v>603</v>
      </c>
      <c r="D2605" s="2" t="s">
        <v>479</v>
      </c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</row>
    <row r="2606" spans="1:27" x14ac:dyDescent="0.2">
      <c r="A2606" s="2" t="s">
        <v>58</v>
      </c>
      <c r="B2606" s="2">
        <v>605</v>
      </c>
      <c r="C2606" s="2">
        <v>611</v>
      </c>
      <c r="D2606" s="2" t="s">
        <v>479</v>
      </c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</row>
    <row r="2607" spans="1:27" x14ac:dyDescent="0.2">
      <c r="A2607" s="2" t="s">
        <v>194</v>
      </c>
      <c r="B2607" s="2">
        <v>613</v>
      </c>
      <c r="C2607" s="2">
        <v>619</v>
      </c>
      <c r="D2607" s="2" t="s">
        <v>479</v>
      </c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</row>
    <row r="2608" spans="1:27" x14ac:dyDescent="0.2">
      <c r="A2608" s="2" t="s">
        <v>24</v>
      </c>
      <c r="B2608" s="2">
        <v>618</v>
      </c>
      <c r="C2608" s="2">
        <v>624</v>
      </c>
      <c r="D2608" s="2" t="s">
        <v>479</v>
      </c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</row>
    <row r="2609" spans="1:27" x14ac:dyDescent="0.2">
      <c r="A2609" s="2" t="s">
        <v>82</v>
      </c>
      <c r="B2609" s="2">
        <v>623</v>
      </c>
      <c r="C2609" s="2">
        <v>629</v>
      </c>
      <c r="D2609" s="2" t="s">
        <v>479</v>
      </c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</row>
    <row r="2610" spans="1:27" x14ac:dyDescent="0.2">
      <c r="A2610" s="2" t="s">
        <v>116</v>
      </c>
      <c r="B2610" s="2">
        <v>638</v>
      </c>
      <c r="C2610" s="2">
        <v>644</v>
      </c>
      <c r="D2610" s="2" t="s">
        <v>479</v>
      </c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</row>
    <row r="2611" spans="1:27" x14ac:dyDescent="0.2">
      <c r="A2611" s="2" t="s">
        <v>213</v>
      </c>
      <c r="B2611" s="2">
        <v>641</v>
      </c>
      <c r="C2611" s="2">
        <v>647</v>
      </c>
      <c r="D2611" s="2" t="s">
        <v>479</v>
      </c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</row>
    <row r="2612" spans="1:27" x14ac:dyDescent="0.2">
      <c r="A2612" s="2" t="s">
        <v>208</v>
      </c>
      <c r="B2612" s="2">
        <v>647</v>
      </c>
      <c r="C2612" s="2">
        <v>653</v>
      </c>
      <c r="D2612" s="2" t="s">
        <v>479</v>
      </c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</row>
    <row r="2613" spans="1:27" x14ac:dyDescent="0.2">
      <c r="A2613" s="2" t="s">
        <v>132</v>
      </c>
      <c r="B2613" s="2">
        <v>647</v>
      </c>
      <c r="C2613" s="2">
        <v>653</v>
      </c>
      <c r="D2613" s="2" t="s">
        <v>479</v>
      </c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</row>
    <row r="2614" spans="1:27" x14ac:dyDescent="0.2">
      <c r="A2614" s="2" t="s">
        <v>147</v>
      </c>
      <c r="B2614" s="2">
        <v>651</v>
      </c>
      <c r="C2614" s="2">
        <v>657</v>
      </c>
      <c r="D2614" s="2" t="s">
        <v>479</v>
      </c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</row>
    <row r="2615" spans="1:27" x14ac:dyDescent="0.2">
      <c r="A2615" s="2" t="s">
        <v>180</v>
      </c>
      <c r="B2615" s="2">
        <v>657</v>
      </c>
      <c r="C2615" s="2">
        <v>663</v>
      </c>
      <c r="D2615" s="2" t="s">
        <v>479</v>
      </c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</row>
    <row r="2616" spans="1:27" x14ac:dyDescent="0.2">
      <c r="A2616" s="2" t="s">
        <v>51</v>
      </c>
      <c r="B2616" s="2">
        <v>660</v>
      </c>
      <c r="C2616" s="2">
        <v>666</v>
      </c>
      <c r="D2616" s="2" t="s">
        <v>479</v>
      </c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</row>
    <row r="2617" spans="1:27" x14ac:dyDescent="0.2">
      <c r="A2617" s="2" t="s">
        <v>41</v>
      </c>
      <c r="B2617" s="2">
        <v>663</v>
      </c>
      <c r="C2617" s="2">
        <v>669</v>
      </c>
      <c r="D2617" s="2" t="s">
        <v>479</v>
      </c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</row>
    <row r="2618" spans="1:27" x14ac:dyDescent="0.2">
      <c r="A2618" s="2" t="s">
        <v>163</v>
      </c>
      <c r="B2618" s="2">
        <v>674</v>
      </c>
      <c r="C2618" s="2">
        <v>680</v>
      </c>
      <c r="D2618" s="2" t="s">
        <v>479</v>
      </c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</row>
    <row r="2619" spans="1:27" x14ac:dyDescent="0.2">
      <c r="A2619" s="2" t="s">
        <v>33</v>
      </c>
      <c r="B2619" s="2">
        <v>675</v>
      </c>
      <c r="C2619" s="2">
        <v>681</v>
      </c>
      <c r="D2619" s="2" t="s">
        <v>479</v>
      </c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</row>
    <row r="2620" spans="1:27" x14ac:dyDescent="0.2">
      <c r="A2620" s="2" t="s">
        <v>1</v>
      </c>
      <c r="B2620" s="2">
        <v>675</v>
      </c>
      <c r="C2620" s="2">
        <v>681</v>
      </c>
      <c r="D2620" s="2" t="s">
        <v>479</v>
      </c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</row>
    <row r="2621" spans="1:27" x14ac:dyDescent="0.2">
      <c r="A2621" s="2" t="s">
        <v>92</v>
      </c>
      <c r="B2621" s="2">
        <v>686</v>
      </c>
      <c r="C2621" s="2">
        <v>692</v>
      </c>
      <c r="D2621" s="2" t="s">
        <v>479</v>
      </c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</row>
    <row r="2622" spans="1:27" x14ac:dyDescent="0.2">
      <c r="A2622" s="2" t="s">
        <v>48</v>
      </c>
      <c r="B2622" s="2">
        <v>690</v>
      </c>
      <c r="C2622" s="2">
        <v>696</v>
      </c>
      <c r="D2622" s="2" t="s">
        <v>479</v>
      </c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</row>
    <row r="2623" spans="1:27" x14ac:dyDescent="0.2">
      <c r="A2623" s="2" t="s">
        <v>92</v>
      </c>
      <c r="B2623" s="2">
        <v>693</v>
      </c>
      <c r="C2623" s="2">
        <v>699</v>
      </c>
      <c r="D2623" s="2" t="s">
        <v>479</v>
      </c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</row>
    <row r="2624" spans="1:27" x14ac:dyDescent="0.2">
      <c r="A2624" s="2" t="s">
        <v>94</v>
      </c>
      <c r="B2624" s="2">
        <v>693</v>
      </c>
      <c r="C2624" s="2">
        <v>699</v>
      </c>
      <c r="D2624" s="2" t="s">
        <v>479</v>
      </c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</row>
    <row r="2625" spans="1:27" x14ac:dyDescent="0.2">
      <c r="A2625" s="2" t="s">
        <v>12</v>
      </c>
      <c r="B2625" s="2">
        <v>693</v>
      </c>
      <c r="C2625" s="2">
        <v>699</v>
      </c>
      <c r="D2625" s="2" t="s">
        <v>479</v>
      </c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</row>
    <row r="2626" spans="1:27" x14ac:dyDescent="0.2">
      <c r="A2626" s="2" t="s">
        <v>9</v>
      </c>
      <c r="B2626" s="2">
        <v>708</v>
      </c>
      <c r="C2626" s="2">
        <v>714</v>
      </c>
      <c r="D2626" s="2" t="s">
        <v>479</v>
      </c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</row>
    <row r="2627" spans="1:27" x14ac:dyDescent="0.2">
      <c r="A2627" s="2" t="s">
        <v>3</v>
      </c>
      <c r="B2627" s="2">
        <v>710</v>
      </c>
      <c r="C2627" s="2">
        <v>716</v>
      </c>
      <c r="D2627" s="2" t="s">
        <v>479</v>
      </c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</row>
    <row r="2628" spans="1:27" x14ac:dyDescent="0.2">
      <c r="A2628" s="2" t="s">
        <v>141</v>
      </c>
      <c r="B2628" s="2">
        <v>722</v>
      </c>
      <c r="C2628" s="2">
        <v>728</v>
      </c>
      <c r="D2628" s="2" t="s">
        <v>479</v>
      </c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</row>
    <row r="2629" spans="1:27" x14ac:dyDescent="0.2">
      <c r="A2629" s="2" t="s">
        <v>55</v>
      </c>
      <c r="B2629" s="2">
        <v>723</v>
      </c>
      <c r="C2629" s="2">
        <v>729</v>
      </c>
      <c r="D2629" s="2" t="s">
        <v>479</v>
      </c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</row>
    <row r="2630" spans="1:27" x14ac:dyDescent="0.2">
      <c r="A2630" s="2" t="s">
        <v>192</v>
      </c>
      <c r="B2630" s="2">
        <v>727</v>
      </c>
      <c r="C2630" s="2">
        <v>733</v>
      </c>
      <c r="D2630" s="2" t="s">
        <v>479</v>
      </c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</row>
    <row r="2631" spans="1:27" x14ac:dyDescent="0.2">
      <c r="A2631" s="2" t="s">
        <v>165</v>
      </c>
      <c r="B2631" s="2">
        <v>728</v>
      </c>
      <c r="C2631" s="2">
        <v>734</v>
      </c>
      <c r="D2631" s="2" t="s">
        <v>479</v>
      </c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</row>
    <row r="2632" spans="1:27" x14ac:dyDescent="0.2">
      <c r="A2632" s="2" t="s">
        <v>198</v>
      </c>
      <c r="B2632" s="2">
        <v>735</v>
      </c>
      <c r="C2632" s="2">
        <v>741</v>
      </c>
      <c r="D2632" s="2" t="s">
        <v>479</v>
      </c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</row>
    <row r="2633" spans="1:27" x14ac:dyDescent="0.2">
      <c r="A2633" s="2" t="s">
        <v>25</v>
      </c>
      <c r="B2633" s="2">
        <v>736</v>
      </c>
      <c r="C2633" s="2">
        <v>742</v>
      </c>
      <c r="D2633" s="2" t="s">
        <v>479</v>
      </c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</row>
    <row r="2634" spans="1:27" x14ac:dyDescent="0.2">
      <c r="A2634" s="2" t="s">
        <v>196</v>
      </c>
      <c r="B2634" s="2">
        <v>741</v>
      </c>
      <c r="C2634" s="2">
        <v>747</v>
      </c>
      <c r="D2634" s="2" t="s">
        <v>479</v>
      </c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</row>
    <row r="2635" spans="1:27" x14ac:dyDescent="0.2">
      <c r="A2635" s="2" t="s">
        <v>171</v>
      </c>
      <c r="B2635" s="2">
        <v>756</v>
      </c>
      <c r="C2635" s="2">
        <v>762</v>
      </c>
      <c r="D2635" s="2" t="s">
        <v>479</v>
      </c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</row>
    <row r="2636" spans="1:27" x14ac:dyDescent="0.2">
      <c r="A2636" s="2" t="s">
        <v>126</v>
      </c>
      <c r="B2636" s="2">
        <v>758</v>
      </c>
      <c r="C2636" s="2">
        <v>764</v>
      </c>
      <c r="D2636" s="2" t="s">
        <v>479</v>
      </c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</row>
    <row r="2637" spans="1:27" x14ac:dyDescent="0.2">
      <c r="A2637" s="2" t="s">
        <v>2</v>
      </c>
      <c r="B2637" s="2">
        <v>765</v>
      </c>
      <c r="C2637" s="2">
        <v>771</v>
      </c>
      <c r="D2637" s="2" t="s">
        <v>479</v>
      </c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</row>
    <row r="2638" spans="1:27" x14ac:dyDescent="0.2">
      <c r="A2638" s="2" t="s">
        <v>168</v>
      </c>
      <c r="B2638" s="2">
        <v>772</v>
      </c>
      <c r="C2638" s="2">
        <v>778</v>
      </c>
      <c r="D2638" s="2" t="s">
        <v>479</v>
      </c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</row>
    <row r="2639" spans="1:27" x14ac:dyDescent="0.2">
      <c r="A2639" s="2" t="s">
        <v>139</v>
      </c>
      <c r="B2639" s="2">
        <v>782</v>
      </c>
      <c r="C2639" s="2">
        <v>788</v>
      </c>
      <c r="D2639" s="2" t="s">
        <v>479</v>
      </c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</row>
    <row r="2640" spans="1:27" x14ac:dyDescent="0.2">
      <c r="A2640" s="2" t="s">
        <v>166</v>
      </c>
      <c r="B2640" s="2">
        <v>785</v>
      </c>
      <c r="C2640" s="2">
        <v>791</v>
      </c>
      <c r="D2640" s="2" t="s">
        <v>479</v>
      </c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</row>
    <row r="2641" spans="1:27" x14ac:dyDescent="0.2">
      <c r="A2641" s="2" t="s">
        <v>130</v>
      </c>
      <c r="B2641" s="2">
        <v>787</v>
      </c>
      <c r="C2641" s="2">
        <v>793</v>
      </c>
      <c r="D2641" s="2" t="s">
        <v>479</v>
      </c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</row>
    <row r="2642" spans="1:27" x14ac:dyDescent="0.2">
      <c r="A2642" s="2" t="s">
        <v>213</v>
      </c>
      <c r="B2642" s="2">
        <v>791</v>
      </c>
      <c r="C2642" s="2">
        <v>797</v>
      </c>
      <c r="D2642" s="2" t="s">
        <v>479</v>
      </c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</row>
    <row r="2643" spans="1:27" x14ac:dyDescent="0.2">
      <c r="A2643" s="2" t="s">
        <v>87</v>
      </c>
      <c r="B2643" s="2">
        <v>792</v>
      </c>
      <c r="C2643" s="2">
        <v>798</v>
      </c>
      <c r="D2643" s="2" t="s">
        <v>479</v>
      </c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</row>
    <row r="2644" spans="1:27" x14ac:dyDescent="0.2">
      <c r="A2644" s="2" t="s">
        <v>170</v>
      </c>
      <c r="B2644" s="2">
        <v>794</v>
      </c>
      <c r="C2644" s="2">
        <v>800</v>
      </c>
      <c r="D2644" s="2" t="s">
        <v>479</v>
      </c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</row>
    <row r="2645" spans="1:27" x14ac:dyDescent="0.2">
      <c r="A2645" s="2" t="s">
        <v>140</v>
      </c>
      <c r="B2645" s="2">
        <v>795</v>
      </c>
      <c r="C2645" s="2">
        <v>801</v>
      </c>
      <c r="D2645" s="2" t="s">
        <v>479</v>
      </c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</row>
    <row r="2646" spans="1:27" x14ac:dyDescent="0.2">
      <c r="A2646" s="2" t="s">
        <v>211</v>
      </c>
      <c r="B2646" s="2">
        <v>797</v>
      </c>
      <c r="C2646" s="2">
        <v>803</v>
      </c>
      <c r="D2646" s="2" t="s">
        <v>479</v>
      </c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</row>
    <row r="2647" spans="1:27" x14ac:dyDescent="0.2">
      <c r="A2647" s="2" t="s">
        <v>157</v>
      </c>
      <c r="B2647" s="2">
        <v>827</v>
      </c>
      <c r="C2647" s="2">
        <v>833</v>
      </c>
      <c r="D2647" s="2" t="s">
        <v>479</v>
      </c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</row>
    <row r="2648" spans="1:27" x14ac:dyDescent="0.2">
      <c r="A2648" s="2" t="s">
        <v>131</v>
      </c>
      <c r="B2648" s="2">
        <v>835</v>
      </c>
      <c r="C2648" s="2">
        <v>841</v>
      </c>
      <c r="D2648" s="2" t="s">
        <v>479</v>
      </c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</row>
    <row r="2649" spans="1:27" x14ac:dyDescent="0.2">
      <c r="A2649" s="2" t="s">
        <v>208</v>
      </c>
      <c r="B2649" s="2">
        <v>848</v>
      </c>
      <c r="C2649" s="2">
        <v>854</v>
      </c>
      <c r="D2649" s="2" t="s">
        <v>479</v>
      </c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</row>
    <row r="2650" spans="1:27" x14ac:dyDescent="0.2">
      <c r="A2650" s="2" t="s">
        <v>162</v>
      </c>
      <c r="B2650" s="2">
        <v>852</v>
      </c>
      <c r="C2650" s="2">
        <v>858</v>
      </c>
      <c r="D2650" s="2" t="s">
        <v>479</v>
      </c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</row>
    <row r="2651" spans="1:27" x14ac:dyDescent="0.2">
      <c r="A2651" s="2" t="s">
        <v>172</v>
      </c>
      <c r="B2651" s="2">
        <v>858</v>
      </c>
      <c r="C2651" s="2">
        <v>864</v>
      </c>
      <c r="D2651" s="2" t="s">
        <v>479</v>
      </c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</row>
    <row r="2652" spans="1:27" x14ac:dyDescent="0.2">
      <c r="A2652" s="2" t="s">
        <v>129</v>
      </c>
      <c r="B2652" s="2">
        <v>870</v>
      </c>
      <c r="C2652" s="2">
        <v>876</v>
      </c>
      <c r="D2652" s="2" t="s">
        <v>479</v>
      </c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</row>
    <row r="2653" spans="1:27" x14ac:dyDescent="0.2">
      <c r="A2653" s="2" t="s">
        <v>3</v>
      </c>
      <c r="B2653" s="2">
        <v>876</v>
      </c>
      <c r="C2653" s="2">
        <v>882</v>
      </c>
      <c r="D2653" s="2" t="s">
        <v>479</v>
      </c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</row>
    <row r="2654" spans="1:27" x14ac:dyDescent="0.2">
      <c r="A2654" s="2" t="s">
        <v>56</v>
      </c>
      <c r="B2654" s="2">
        <v>876</v>
      </c>
      <c r="C2654" s="2">
        <v>882</v>
      </c>
      <c r="D2654" s="2" t="s">
        <v>479</v>
      </c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</row>
    <row r="2655" spans="1:27" x14ac:dyDescent="0.2">
      <c r="A2655" s="2" t="s">
        <v>60</v>
      </c>
      <c r="B2655" s="2">
        <v>882</v>
      </c>
      <c r="C2655" s="2">
        <v>888</v>
      </c>
      <c r="D2655" s="2" t="s">
        <v>479</v>
      </c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</row>
    <row r="2656" spans="1:27" x14ac:dyDescent="0.2">
      <c r="A2656" s="2" t="s">
        <v>25</v>
      </c>
      <c r="B2656" s="2">
        <v>885</v>
      </c>
      <c r="C2656" s="2">
        <v>891</v>
      </c>
      <c r="D2656" s="2" t="s">
        <v>479</v>
      </c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</row>
    <row r="2657" spans="1:27" x14ac:dyDescent="0.2">
      <c r="A2657" s="2" t="s">
        <v>187</v>
      </c>
      <c r="B2657" s="2">
        <v>890</v>
      </c>
      <c r="C2657" s="2">
        <v>896</v>
      </c>
      <c r="D2657" s="2" t="s">
        <v>479</v>
      </c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</row>
    <row r="2658" spans="1:27" x14ac:dyDescent="0.2">
      <c r="A2658" s="2" t="s">
        <v>10</v>
      </c>
      <c r="B2658" s="2">
        <v>897</v>
      </c>
      <c r="C2658" s="2">
        <v>903</v>
      </c>
      <c r="D2658" s="2" t="s">
        <v>479</v>
      </c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</row>
    <row r="2659" spans="1:27" x14ac:dyDescent="0.2">
      <c r="A2659" s="2" t="s">
        <v>29</v>
      </c>
      <c r="B2659" s="2">
        <v>898</v>
      </c>
      <c r="C2659" s="2">
        <v>904</v>
      </c>
      <c r="D2659" s="2" t="s">
        <v>479</v>
      </c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</row>
    <row r="2660" spans="1:27" x14ac:dyDescent="0.2">
      <c r="A2660" s="2" t="s">
        <v>223</v>
      </c>
      <c r="B2660" s="2">
        <v>909</v>
      </c>
      <c r="C2660" s="2">
        <v>915</v>
      </c>
      <c r="D2660" s="2" t="s">
        <v>479</v>
      </c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</row>
    <row r="2661" spans="1:27" x14ac:dyDescent="0.2">
      <c r="A2661" s="2" t="s">
        <v>156</v>
      </c>
      <c r="B2661" s="2">
        <v>917</v>
      </c>
      <c r="C2661" s="2">
        <v>923</v>
      </c>
      <c r="D2661" s="2" t="s">
        <v>479</v>
      </c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</row>
    <row r="2662" spans="1:27" x14ac:dyDescent="0.2">
      <c r="A2662" s="2" t="s">
        <v>85</v>
      </c>
      <c r="B2662" s="2">
        <v>921</v>
      </c>
      <c r="C2662" s="2">
        <v>927</v>
      </c>
      <c r="D2662" s="2" t="s">
        <v>479</v>
      </c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</row>
    <row r="2663" spans="1:27" x14ac:dyDescent="0.2">
      <c r="A2663" s="2" t="s">
        <v>122</v>
      </c>
      <c r="B2663" s="2">
        <v>924</v>
      </c>
      <c r="C2663" s="2">
        <v>930</v>
      </c>
      <c r="D2663" s="2" t="s">
        <v>479</v>
      </c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</row>
    <row r="2664" spans="1:27" x14ac:dyDescent="0.2">
      <c r="A2664" s="2" t="s">
        <v>78</v>
      </c>
      <c r="B2664" s="2">
        <v>936</v>
      </c>
      <c r="C2664" s="2">
        <v>942</v>
      </c>
      <c r="D2664" s="2" t="s">
        <v>479</v>
      </c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</row>
    <row r="2665" spans="1:27" x14ac:dyDescent="0.2">
      <c r="A2665" s="2" t="s">
        <v>48</v>
      </c>
      <c r="B2665" s="2">
        <v>943</v>
      </c>
      <c r="C2665" s="2">
        <v>949</v>
      </c>
      <c r="D2665" s="2" t="s">
        <v>479</v>
      </c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</row>
    <row r="2666" spans="1:27" x14ac:dyDescent="0.2">
      <c r="A2666" s="2" t="s">
        <v>10</v>
      </c>
      <c r="B2666" s="2">
        <v>947</v>
      </c>
      <c r="C2666" s="2">
        <v>953</v>
      </c>
      <c r="D2666" s="2" t="s">
        <v>479</v>
      </c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</row>
    <row r="2667" spans="1:27" x14ac:dyDescent="0.2">
      <c r="A2667" s="2" t="s">
        <v>150</v>
      </c>
      <c r="B2667" s="2">
        <v>950</v>
      </c>
      <c r="C2667" s="2">
        <v>956</v>
      </c>
      <c r="D2667" s="2" t="s">
        <v>479</v>
      </c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</row>
    <row r="2668" spans="1:27" x14ac:dyDescent="0.2">
      <c r="A2668" s="2" t="s">
        <v>175</v>
      </c>
      <c r="B2668" s="2">
        <v>952</v>
      </c>
      <c r="C2668" s="2">
        <v>958</v>
      </c>
      <c r="D2668" s="2" t="s">
        <v>479</v>
      </c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</row>
    <row r="2669" spans="1:27" x14ac:dyDescent="0.2">
      <c r="A2669" s="2" t="s">
        <v>128</v>
      </c>
      <c r="B2669" s="2">
        <v>953</v>
      </c>
      <c r="C2669" s="2">
        <v>959</v>
      </c>
      <c r="D2669" s="2" t="s">
        <v>479</v>
      </c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</row>
    <row r="2670" spans="1:27" x14ac:dyDescent="0.2">
      <c r="A2670" s="2" t="s">
        <v>72</v>
      </c>
      <c r="B2670" s="2">
        <v>954</v>
      </c>
      <c r="C2670" s="2">
        <v>960</v>
      </c>
      <c r="D2670" s="2" t="s">
        <v>479</v>
      </c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</row>
    <row r="2671" spans="1:27" x14ac:dyDescent="0.2">
      <c r="A2671" s="2" t="s">
        <v>214</v>
      </c>
      <c r="B2671" s="2">
        <v>954</v>
      </c>
      <c r="C2671" s="2">
        <v>960</v>
      </c>
      <c r="D2671" s="2" t="s">
        <v>479</v>
      </c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</row>
    <row r="2672" spans="1:27" x14ac:dyDescent="0.2">
      <c r="A2672" s="2" t="s">
        <v>35</v>
      </c>
      <c r="B2672" s="2">
        <v>957</v>
      </c>
      <c r="C2672" s="2">
        <v>963</v>
      </c>
      <c r="D2672" s="2" t="s">
        <v>479</v>
      </c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</row>
    <row r="2673" spans="1:27" x14ac:dyDescent="0.2">
      <c r="A2673" s="2" t="s">
        <v>213</v>
      </c>
      <c r="B2673" s="2">
        <v>962</v>
      </c>
      <c r="C2673" s="2">
        <v>968</v>
      </c>
      <c r="D2673" s="2" t="s">
        <v>479</v>
      </c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</row>
    <row r="2674" spans="1:27" x14ac:dyDescent="0.2">
      <c r="A2674" s="2" t="s">
        <v>9</v>
      </c>
      <c r="B2674" s="2">
        <v>974</v>
      </c>
      <c r="C2674" s="2">
        <v>980</v>
      </c>
      <c r="D2674" s="2" t="s">
        <v>479</v>
      </c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</row>
    <row r="2675" spans="1:27" x14ac:dyDescent="0.2">
      <c r="A2675" s="2" t="s">
        <v>187</v>
      </c>
      <c r="B2675" s="2">
        <v>984</v>
      </c>
      <c r="C2675" s="2">
        <v>990</v>
      </c>
      <c r="D2675" s="2" t="s">
        <v>479</v>
      </c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</row>
    <row r="2676" spans="1:27" x14ac:dyDescent="0.2">
      <c r="A2676" s="2" t="s">
        <v>175</v>
      </c>
      <c r="B2676" s="2">
        <v>1005</v>
      </c>
      <c r="C2676" s="2">
        <v>1011</v>
      </c>
      <c r="D2676" s="2" t="s">
        <v>479</v>
      </c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</row>
    <row r="2677" spans="1:27" x14ac:dyDescent="0.2">
      <c r="A2677" s="2" t="s">
        <v>208</v>
      </c>
      <c r="B2677" s="2">
        <v>1006</v>
      </c>
      <c r="C2677" s="2">
        <v>1012</v>
      </c>
      <c r="D2677" s="2" t="s">
        <v>479</v>
      </c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</row>
    <row r="2678" spans="1:27" x14ac:dyDescent="0.2">
      <c r="A2678" s="2" t="s">
        <v>22</v>
      </c>
      <c r="B2678" s="2">
        <v>1006</v>
      </c>
      <c r="C2678" s="2">
        <v>1012</v>
      </c>
      <c r="D2678" s="2" t="s">
        <v>479</v>
      </c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</row>
    <row r="2679" spans="1:27" x14ac:dyDescent="0.2">
      <c r="A2679" s="2" t="s">
        <v>206</v>
      </c>
      <c r="B2679" s="2">
        <v>1016</v>
      </c>
      <c r="C2679" s="2">
        <v>1022</v>
      </c>
      <c r="D2679" s="2" t="s">
        <v>479</v>
      </c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</row>
    <row r="2680" spans="1:27" x14ac:dyDescent="0.2">
      <c r="A2680" s="2" t="s">
        <v>107</v>
      </c>
      <c r="B2680" s="2">
        <v>1016</v>
      </c>
      <c r="C2680" s="2">
        <v>1022</v>
      </c>
      <c r="D2680" s="2" t="s">
        <v>479</v>
      </c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</row>
    <row r="2681" spans="1:27" x14ac:dyDescent="0.2">
      <c r="A2681" s="2" t="s">
        <v>214</v>
      </c>
      <c r="B2681" s="2">
        <v>1018</v>
      </c>
      <c r="C2681" s="2">
        <v>1024</v>
      </c>
      <c r="D2681" s="2" t="s">
        <v>479</v>
      </c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</row>
    <row r="2682" spans="1:27" x14ac:dyDescent="0.2">
      <c r="A2682" s="2" t="s">
        <v>92</v>
      </c>
      <c r="B2682" s="2">
        <v>1039</v>
      </c>
      <c r="C2682" s="2">
        <v>1045</v>
      </c>
      <c r="D2682" s="2" t="s">
        <v>479</v>
      </c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</row>
    <row r="2683" spans="1:27" x14ac:dyDescent="0.2">
      <c r="A2683" s="2" t="s">
        <v>98</v>
      </c>
      <c r="B2683" s="2">
        <v>1040</v>
      </c>
      <c r="C2683" s="2">
        <v>1046</v>
      </c>
      <c r="D2683" s="2" t="s">
        <v>479</v>
      </c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</row>
    <row r="2684" spans="1:27" x14ac:dyDescent="0.2">
      <c r="A2684" s="2" t="s">
        <v>203</v>
      </c>
      <c r="B2684" s="2">
        <v>1046</v>
      </c>
      <c r="C2684" s="2">
        <v>1052</v>
      </c>
      <c r="D2684" s="2" t="s">
        <v>479</v>
      </c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</row>
    <row r="2685" spans="1:27" x14ac:dyDescent="0.2">
      <c r="A2685" s="2" t="s">
        <v>52</v>
      </c>
      <c r="B2685" s="2">
        <v>1047</v>
      </c>
      <c r="C2685" s="2">
        <v>1053</v>
      </c>
      <c r="D2685" s="2" t="s">
        <v>479</v>
      </c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</row>
    <row r="2686" spans="1:27" x14ac:dyDescent="0.2">
      <c r="A2686" s="2" t="s">
        <v>27</v>
      </c>
      <c r="B2686" s="2">
        <v>1050</v>
      </c>
      <c r="C2686" s="2">
        <v>1056</v>
      </c>
      <c r="D2686" s="2" t="s">
        <v>479</v>
      </c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</row>
    <row r="2687" spans="1:27" x14ac:dyDescent="0.2">
      <c r="A2687" s="2" t="s">
        <v>83</v>
      </c>
      <c r="B2687" s="2">
        <v>1058</v>
      </c>
      <c r="C2687" s="2">
        <v>1064</v>
      </c>
      <c r="D2687" s="2" t="s">
        <v>479</v>
      </c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</row>
    <row r="2688" spans="1:27" x14ac:dyDescent="0.2">
      <c r="A2688" s="2" t="s">
        <v>159</v>
      </c>
      <c r="B2688" s="2">
        <v>1063</v>
      </c>
      <c r="C2688" s="2">
        <v>1069</v>
      </c>
      <c r="D2688" s="2" t="s">
        <v>479</v>
      </c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</row>
    <row r="2689" spans="1:27" x14ac:dyDescent="0.2">
      <c r="A2689" s="2" t="s">
        <v>93</v>
      </c>
      <c r="B2689" s="2">
        <v>1064</v>
      </c>
      <c r="C2689" s="2">
        <v>1070</v>
      </c>
      <c r="D2689" s="2" t="s">
        <v>479</v>
      </c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</row>
    <row r="2690" spans="1:27" x14ac:dyDescent="0.2">
      <c r="A2690" s="2" t="s">
        <v>49</v>
      </c>
      <c r="B2690" s="2">
        <v>1064</v>
      </c>
      <c r="C2690" s="2">
        <v>1070</v>
      </c>
      <c r="D2690" s="2" t="s">
        <v>479</v>
      </c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</row>
    <row r="2691" spans="1:27" x14ac:dyDescent="0.2">
      <c r="A2691" s="2" t="s">
        <v>211</v>
      </c>
      <c r="B2691" s="2">
        <v>1070</v>
      </c>
      <c r="C2691" s="2">
        <v>1076</v>
      </c>
      <c r="D2691" s="2" t="s">
        <v>479</v>
      </c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</row>
    <row r="2692" spans="1:27" x14ac:dyDescent="0.2">
      <c r="A2692" s="2" t="s">
        <v>147</v>
      </c>
      <c r="B2692" s="2">
        <v>1085</v>
      </c>
      <c r="C2692" s="2">
        <v>1091</v>
      </c>
      <c r="D2692" s="2" t="s">
        <v>479</v>
      </c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</row>
    <row r="2693" spans="1:27" x14ac:dyDescent="0.2">
      <c r="A2693" s="2" t="s">
        <v>90</v>
      </c>
      <c r="B2693" s="2">
        <v>1095</v>
      </c>
      <c r="C2693" s="2">
        <v>1101</v>
      </c>
      <c r="D2693" s="2" t="s">
        <v>479</v>
      </c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</row>
    <row r="2694" spans="1:27" x14ac:dyDescent="0.2">
      <c r="A2694" s="2" t="s">
        <v>68</v>
      </c>
      <c r="B2694" s="2">
        <v>1098</v>
      </c>
      <c r="C2694" s="2">
        <v>1104</v>
      </c>
      <c r="D2694" s="2" t="s">
        <v>479</v>
      </c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</row>
    <row r="2695" spans="1:27" x14ac:dyDescent="0.2">
      <c r="A2695" s="2" t="s">
        <v>50</v>
      </c>
      <c r="B2695" s="2">
        <v>1104</v>
      </c>
      <c r="C2695" s="2">
        <v>1110</v>
      </c>
      <c r="D2695" s="2" t="s">
        <v>479</v>
      </c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</row>
    <row r="2696" spans="1:27" x14ac:dyDescent="0.2">
      <c r="A2696" s="2" t="s">
        <v>44</v>
      </c>
      <c r="B2696" s="2">
        <v>1109</v>
      </c>
      <c r="C2696" s="2">
        <v>1115</v>
      </c>
      <c r="D2696" s="2" t="s">
        <v>479</v>
      </c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</row>
    <row r="2697" spans="1:27" x14ac:dyDescent="0.2">
      <c r="A2697" s="2" t="s">
        <v>186</v>
      </c>
      <c r="B2697" s="2">
        <v>1111</v>
      </c>
      <c r="C2697" s="2">
        <v>1117</v>
      </c>
      <c r="D2697" s="2" t="s">
        <v>479</v>
      </c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</row>
    <row r="2698" spans="1:27" x14ac:dyDescent="0.2">
      <c r="A2698" s="2" t="s">
        <v>183</v>
      </c>
      <c r="B2698" s="2">
        <v>1119</v>
      </c>
      <c r="C2698" s="2">
        <v>1125</v>
      </c>
      <c r="D2698" s="2" t="s">
        <v>479</v>
      </c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</row>
    <row r="2699" spans="1:27" x14ac:dyDescent="0.2">
      <c r="A2699" s="2" t="s">
        <v>60</v>
      </c>
      <c r="B2699" s="2">
        <v>1119</v>
      </c>
      <c r="C2699" s="2">
        <v>1125</v>
      </c>
      <c r="D2699" s="2" t="s">
        <v>479</v>
      </c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</row>
    <row r="2700" spans="1:27" x14ac:dyDescent="0.2">
      <c r="A2700" s="2" t="s">
        <v>110</v>
      </c>
      <c r="B2700" s="2">
        <v>1122</v>
      </c>
      <c r="C2700" s="2">
        <v>1128</v>
      </c>
      <c r="D2700" s="2" t="s">
        <v>479</v>
      </c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</row>
    <row r="2701" spans="1:27" x14ac:dyDescent="0.2">
      <c r="A2701" s="2" t="s">
        <v>129</v>
      </c>
      <c r="B2701" s="2">
        <v>1131</v>
      </c>
      <c r="C2701" s="2">
        <v>1137</v>
      </c>
      <c r="D2701" s="2" t="s">
        <v>479</v>
      </c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</row>
    <row r="2702" spans="1:27" x14ac:dyDescent="0.2">
      <c r="A2702" s="2" t="s">
        <v>102</v>
      </c>
      <c r="B2702" s="2">
        <v>1134</v>
      </c>
      <c r="C2702" s="2">
        <v>1140</v>
      </c>
      <c r="D2702" s="2" t="s">
        <v>479</v>
      </c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</row>
    <row r="2703" spans="1:27" x14ac:dyDescent="0.2">
      <c r="A2703" s="2" t="s">
        <v>145</v>
      </c>
      <c r="B2703" s="2">
        <v>1146</v>
      </c>
      <c r="C2703" s="2">
        <v>1152</v>
      </c>
      <c r="D2703" s="2" t="s">
        <v>479</v>
      </c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</row>
    <row r="2704" spans="1:27" x14ac:dyDescent="0.2">
      <c r="A2704" s="2" t="s">
        <v>10</v>
      </c>
      <c r="B2704" s="2">
        <v>1167</v>
      </c>
      <c r="C2704" s="2">
        <v>1173</v>
      </c>
      <c r="D2704" s="2" t="s">
        <v>479</v>
      </c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</row>
    <row r="2705" spans="1:27" x14ac:dyDescent="0.2">
      <c r="A2705" s="2" t="s">
        <v>87</v>
      </c>
      <c r="B2705" s="2">
        <v>1189</v>
      </c>
      <c r="C2705" s="2">
        <v>1195</v>
      </c>
      <c r="D2705" s="2" t="s">
        <v>479</v>
      </c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</row>
    <row r="2706" spans="1:27" x14ac:dyDescent="0.2">
      <c r="A2706" s="2" t="s">
        <v>115</v>
      </c>
      <c r="B2706" s="2">
        <v>1191</v>
      </c>
      <c r="C2706" s="2">
        <v>1197</v>
      </c>
      <c r="D2706" s="2" t="s">
        <v>479</v>
      </c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</row>
    <row r="2707" spans="1:27" x14ac:dyDescent="0.2">
      <c r="A2707" s="2" t="s">
        <v>73</v>
      </c>
      <c r="B2707" s="2">
        <v>1193</v>
      </c>
      <c r="C2707" s="2">
        <v>1199</v>
      </c>
      <c r="D2707" s="2" t="s">
        <v>479</v>
      </c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</row>
    <row r="2708" spans="1:27" x14ac:dyDescent="0.2">
      <c r="A2708" s="2" t="s">
        <v>88</v>
      </c>
      <c r="B2708" s="2">
        <v>1212</v>
      </c>
      <c r="C2708" s="2">
        <v>1218</v>
      </c>
      <c r="D2708" s="2" t="s">
        <v>479</v>
      </c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</row>
    <row r="2709" spans="1:27" x14ac:dyDescent="0.2">
      <c r="A2709" s="2" t="s">
        <v>79</v>
      </c>
      <c r="B2709" s="2">
        <v>1221</v>
      </c>
      <c r="C2709" s="2">
        <v>1227</v>
      </c>
      <c r="D2709" s="2" t="s">
        <v>479</v>
      </c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</row>
    <row r="2710" spans="1:27" x14ac:dyDescent="0.2">
      <c r="A2710" s="2" t="s">
        <v>193</v>
      </c>
      <c r="B2710" s="2">
        <v>1224</v>
      </c>
      <c r="C2710" s="2">
        <v>1230</v>
      </c>
      <c r="D2710" s="2" t="s">
        <v>479</v>
      </c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</row>
    <row r="2711" spans="1:27" x14ac:dyDescent="0.2">
      <c r="A2711" s="2" t="s">
        <v>131</v>
      </c>
      <c r="B2711" s="2">
        <v>1225</v>
      </c>
      <c r="C2711" s="2">
        <v>1231</v>
      </c>
      <c r="D2711" s="2" t="s">
        <v>479</v>
      </c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</row>
    <row r="2712" spans="1:27" x14ac:dyDescent="0.2">
      <c r="A2712" s="2" t="s">
        <v>127</v>
      </c>
      <c r="B2712" s="2">
        <v>1231</v>
      </c>
      <c r="C2712" s="2">
        <v>1237</v>
      </c>
      <c r="D2712" s="2" t="s">
        <v>479</v>
      </c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</row>
    <row r="2713" spans="1:27" x14ac:dyDescent="0.2">
      <c r="A2713" s="2" t="s">
        <v>52</v>
      </c>
      <c r="B2713" s="2">
        <v>1234</v>
      </c>
      <c r="C2713" s="2">
        <v>1240</v>
      </c>
      <c r="D2713" s="2" t="s">
        <v>479</v>
      </c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</row>
    <row r="2714" spans="1:27" x14ac:dyDescent="0.2">
      <c r="A2714" s="2" t="s">
        <v>206</v>
      </c>
      <c r="B2714" s="2">
        <v>1253</v>
      </c>
      <c r="C2714" s="2">
        <v>1259</v>
      </c>
      <c r="D2714" s="2" t="s">
        <v>479</v>
      </c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</row>
    <row r="2715" spans="1:27" x14ac:dyDescent="0.2">
      <c r="A2715" s="2" t="s">
        <v>173</v>
      </c>
      <c r="B2715" s="2">
        <v>1258</v>
      </c>
      <c r="C2715" s="2">
        <v>1264</v>
      </c>
      <c r="D2715" s="2" t="s">
        <v>479</v>
      </c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</row>
    <row r="2716" spans="1:27" x14ac:dyDescent="0.2">
      <c r="A2716" s="2" t="s">
        <v>139</v>
      </c>
      <c r="B2716" s="2">
        <v>1262</v>
      </c>
      <c r="C2716" s="2">
        <v>1268</v>
      </c>
      <c r="D2716" s="2" t="s">
        <v>479</v>
      </c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</row>
    <row r="2717" spans="1:27" x14ac:dyDescent="0.2">
      <c r="A2717" s="2" t="s">
        <v>129</v>
      </c>
      <c r="B2717" s="2">
        <v>1308</v>
      </c>
      <c r="C2717" s="2">
        <v>1314</v>
      </c>
      <c r="D2717" s="2" t="s">
        <v>479</v>
      </c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</row>
    <row r="2718" spans="1:27" x14ac:dyDescent="0.2">
      <c r="A2718" s="2" t="s">
        <v>70</v>
      </c>
      <c r="B2718" s="2">
        <v>1319</v>
      </c>
      <c r="C2718" s="2">
        <v>1325</v>
      </c>
      <c r="D2718" s="2" t="s">
        <v>479</v>
      </c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</row>
    <row r="2719" spans="1:27" x14ac:dyDescent="0.2">
      <c r="A2719" s="2" t="s">
        <v>51</v>
      </c>
      <c r="B2719" s="2">
        <v>1321</v>
      </c>
      <c r="C2719" s="2">
        <v>1327</v>
      </c>
      <c r="D2719" s="2" t="s">
        <v>479</v>
      </c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</row>
    <row r="2720" spans="1:27" x14ac:dyDescent="0.2">
      <c r="A2720" s="2" t="s">
        <v>191</v>
      </c>
      <c r="B2720" s="2">
        <v>1329</v>
      </c>
      <c r="C2720" s="2">
        <v>1335</v>
      </c>
      <c r="D2720" s="2" t="s">
        <v>479</v>
      </c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</row>
    <row r="2721" spans="1:27" x14ac:dyDescent="0.2">
      <c r="A2721" s="2" t="s">
        <v>95</v>
      </c>
      <c r="B2721" s="2">
        <v>1333</v>
      </c>
      <c r="C2721" s="2">
        <v>1339</v>
      </c>
      <c r="D2721" s="2" t="s">
        <v>479</v>
      </c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</row>
    <row r="2722" spans="1:27" x14ac:dyDescent="0.2">
      <c r="A2722" s="2" t="s">
        <v>7</v>
      </c>
      <c r="B2722" s="2">
        <v>1335</v>
      </c>
      <c r="C2722" s="2">
        <v>1341</v>
      </c>
      <c r="D2722" s="2" t="s">
        <v>479</v>
      </c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</row>
    <row r="2723" spans="1:27" x14ac:dyDescent="0.2">
      <c r="A2723" s="2" t="s">
        <v>108</v>
      </c>
      <c r="B2723" s="2">
        <v>1350</v>
      </c>
      <c r="C2723" s="2">
        <v>1356</v>
      </c>
      <c r="D2723" s="2" t="s">
        <v>479</v>
      </c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</row>
    <row r="2724" spans="1:27" x14ac:dyDescent="0.2">
      <c r="A2724" s="2" t="s">
        <v>2</v>
      </c>
      <c r="B2724" s="2">
        <v>1351</v>
      </c>
      <c r="C2724" s="2">
        <v>1357</v>
      </c>
      <c r="D2724" s="2" t="s">
        <v>479</v>
      </c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</row>
    <row r="2725" spans="1:27" x14ac:dyDescent="0.2">
      <c r="A2725" s="2" t="s">
        <v>44</v>
      </c>
      <c r="B2725" s="2">
        <v>1358</v>
      </c>
      <c r="C2725" s="2">
        <v>1364</v>
      </c>
      <c r="D2725" s="2" t="s">
        <v>479</v>
      </c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</row>
    <row r="2726" spans="1:27" x14ac:dyDescent="0.2">
      <c r="A2726" s="2" t="s">
        <v>37</v>
      </c>
      <c r="B2726" s="2">
        <v>1359</v>
      </c>
      <c r="C2726" s="2">
        <v>1365</v>
      </c>
      <c r="D2726" s="11" t="s">
        <v>479</v>
      </c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</row>
    <row r="2727" spans="1:27" x14ac:dyDescent="0.2">
      <c r="A2727" s="2" t="s">
        <v>82</v>
      </c>
      <c r="B2727" s="2">
        <v>1362</v>
      </c>
      <c r="C2727" s="2">
        <v>1368</v>
      </c>
      <c r="D2727" s="2" t="s">
        <v>479</v>
      </c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</row>
    <row r="2728" spans="1:27" x14ac:dyDescent="0.2">
      <c r="A2728" s="2" t="s">
        <v>211</v>
      </c>
      <c r="B2728" s="2">
        <v>1362</v>
      </c>
      <c r="C2728" s="2">
        <v>1368</v>
      </c>
      <c r="D2728" s="2" t="s">
        <v>479</v>
      </c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</row>
    <row r="2729" spans="1:27" x14ac:dyDescent="0.2">
      <c r="A2729" s="2" t="s">
        <v>74</v>
      </c>
      <c r="B2729" s="2">
        <v>1391</v>
      </c>
      <c r="C2729" s="2">
        <v>1397</v>
      </c>
      <c r="D2729" s="2" t="s">
        <v>479</v>
      </c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</row>
    <row r="2730" spans="1:27" x14ac:dyDescent="0.2">
      <c r="A2730" s="2" t="s">
        <v>73</v>
      </c>
      <c r="B2730" s="2">
        <v>1396</v>
      </c>
      <c r="C2730" s="2">
        <v>1402</v>
      </c>
      <c r="D2730" s="2" t="s">
        <v>479</v>
      </c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</row>
    <row r="2731" spans="1:27" x14ac:dyDescent="0.2">
      <c r="A2731" s="2" t="s">
        <v>17</v>
      </c>
      <c r="B2731" s="2">
        <v>1398</v>
      </c>
      <c r="C2731" s="2">
        <v>1404</v>
      </c>
      <c r="D2731" s="2" t="s">
        <v>479</v>
      </c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</row>
    <row r="2732" spans="1:27" x14ac:dyDescent="0.2">
      <c r="A2732" s="2" t="s">
        <v>149</v>
      </c>
      <c r="B2732" s="2">
        <v>1401</v>
      </c>
      <c r="C2732" s="2">
        <v>1407</v>
      </c>
      <c r="D2732" s="2" t="s">
        <v>479</v>
      </c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</row>
    <row r="2733" spans="1:27" x14ac:dyDescent="0.2">
      <c r="A2733" s="2" t="s">
        <v>135</v>
      </c>
      <c r="B2733" s="2">
        <v>1401</v>
      </c>
      <c r="C2733" s="2">
        <v>1407</v>
      </c>
      <c r="D2733" s="2" t="s">
        <v>479</v>
      </c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</row>
    <row r="2734" spans="1:27" x14ac:dyDescent="0.2">
      <c r="A2734" s="2" t="s">
        <v>137</v>
      </c>
      <c r="B2734" s="2">
        <v>1416</v>
      </c>
      <c r="C2734" s="2">
        <v>1422</v>
      </c>
      <c r="D2734" s="2" t="s">
        <v>479</v>
      </c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</row>
    <row r="2735" spans="1:27" x14ac:dyDescent="0.2">
      <c r="A2735" s="2" t="s">
        <v>110</v>
      </c>
      <c r="B2735" s="2">
        <v>1421</v>
      </c>
      <c r="C2735" s="2">
        <v>1427</v>
      </c>
      <c r="D2735" s="2" t="s">
        <v>479</v>
      </c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</row>
    <row r="2736" spans="1:27" x14ac:dyDescent="0.2">
      <c r="A2736" s="2" t="s">
        <v>113</v>
      </c>
      <c r="B2736" s="2">
        <v>1425</v>
      </c>
      <c r="C2736" s="2">
        <v>1431</v>
      </c>
      <c r="D2736" s="2" t="s">
        <v>479</v>
      </c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</row>
    <row r="2737" spans="1:27" x14ac:dyDescent="0.2">
      <c r="A2737" s="2" t="s">
        <v>60</v>
      </c>
      <c r="B2737" s="2">
        <v>1430</v>
      </c>
      <c r="C2737" s="2">
        <v>1436</v>
      </c>
      <c r="D2737" s="2" t="s">
        <v>479</v>
      </c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</row>
    <row r="2738" spans="1:27" x14ac:dyDescent="0.2">
      <c r="A2738" s="2" t="s">
        <v>165</v>
      </c>
      <c r="B2738" s="2">
        <v>1448</v>
      </c>
      <c r="C2738" s="2">
        <v>1454</v>
      </c>
      <c r="D2738" s="2" t="s">
        <v>479</v>
      </c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</row>
    <row r="2739" spans="1:27" x14ac:dyDescent="0.2">
      <c r="A2739" s="2" t="s">
        <v>34</v>
      </c>
      <c r="B2739" s="2">
        <v>1455</v>
      </c>
      <c r="C2739" s="2">
        <v>1461</v>
      </c>
      <c r="D2739" s="2" t="s">
        <v>479</v>
      </c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</row>
    <row r="2740" spans="1:27" x14ac:dyDescent="0.2">
      <c r="A2740" s="2" t="s">
        <v>60</v>
      </c>
      <c r="B2740" s="2">
        <v>1461</v>
      </c>
      <c r="C2740" s="2">
        <v>1467</v>
      </c>
      <c r="D2740" s="2" t="s">
        <v>479</v>
      </c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</row>
    <row r="2741" spans="1:27" x14ac:dyDescent="0.2">
      <c r="A2741" s="2" t="s">
        <v>44</v>
      </c>
      <c r="B2741" s="2">
        <v>1467</v>
      </c>
      <c r="C2741" s="2">
        <v>1473</v>
      </c>
      <c r="D2741" s="2" t="s">
        <v>479</v>
      </c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</row>
    <row r="2742" spans="1:27" x14ac:dyDescent="0.2">
      <c r="A2742" s="2" t="s">
        <v>19</v>
      </c>
      <c r="B2742" s="2">
        <v>1469</v>
      </c>
      <c r="C2742" s="2">
        <v>1475</v>
      </c>
      <c r="D2742" s="2" t="s">
        <v>479</v>
      </c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</row>
    <row r="2743" spans="1:27" x14ac:dyDescent="0.2">
      <c r="A2743" s="2" t="s">
        <v>165</v>
      </c>
      <c r="B2743" s="2">
        <v>1470</v>
      </c>
      <c r="C2743" s="2">
        <v>1476</v>
      </c>
      <c r="D2743" s="2" t="s">
        <v>479</v>
      </c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</row>
    <row r="2744" spans="1:27" x14ac:dyDescent="0.2">
      <c r="A2744" s="2" t="s">
        <v>130</v>
      </c>
      <c r="B2744" s="2">
        <v>1473</v>
      </c>
      <c r="C2744" s="2">
        <v>1479</v>
      </c>
      <c r="D2744" s="2" t="s">
        <v>479</v>
      </c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</row>
    <row r="2745" spans="1:27" x14ac:dyDescent="0.2">
      <c r="A2745" s="2" t="s">
        <v>60</v>
      </c>
      <c r="B2745" s="2">
        <v>1480</v>
      </c>
      <c r="C2745" s="2">
        <v>1486</v>
      </c>
      <c r="D2745" s="2" t="s">
        <v>479</v>
      </c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</row>
    <row r="2746" spans="1:27" x14ac:dyDescent="0.2">
      <c r="A2746" s="2" t="s">
        <v>205</v>
      </c>
      <c r="B2746" s="2">
        <v>1500</v>
      </c>
      <c r="C2746" s="2">
        <v>1506</v>
      </c>
      <c r="D2746" s="2" t="s">
        <v>479</v>
      </c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</row>
    <row r="2747" spans="1:27" x14ac:dyDescent="0.2">
      <c r="A2747" s="2" t="s">
        <v>204</v>
      </c>
      <c r="B2747" s="2">
        <v>1500</v>
      </c>
      <c r="C2747" s="2">
        <v>1506</v>
      </c>
      <c r="D2747" s="2" t="s">
        <v>479</v>
      </c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</row>
    <row r="2748" spans="1:27" x14ac:dyDescent="0.2">
      <c r="A2748" s="2" t="s">
        <v>192</v>
      </c>
      <c r="B2748" s="2">
        <v>7</v>
      </c>
      <c r="C2748" s="2">
        <v>13</v>
      </c>
      <c r="D2748" s="2" t="s">
        <v>503</v>
      </c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</row>
    <row r="2749" spans="1:27" x14ac:dyDescent="0.2">
      <c r="A2749" s="2" t="s">
        <v>115</v>
      </c>
      <c r="B2749" s="2">
        <v>33</v>
      </c>
      <c r="C2749" s="2">
        <v>39</v>
      </c>
      <c r="D2749" s="2" t="s">
        <v>503</v>
      </c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</row>
    <row r="2750" spans="1:27" x14ac:dyDescent="0.2">
      <c r="A2750" s="2" t="s">
        <v>88</v>
      </c>
      <c r="B2750" s="2">
        <v>33</v>
      </c>
      <c r="C2750" s="2">
        <v>39</v>
      </c>
      <c r="D2750" s="2" t="s">
        <v>503</v>
      </c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</row>
    <row r="2751" spans="1:27" x14ac:dyDescent="0.2">
      <c r="A2751" s="2" t="s">
        <v>68</v>
      </c>
      <c r="B2751" s="2">
        <v>33</v>
      </c>
      <c r="C2751" s="2">
        <v>39</v>
      </c>
      <c r="D2751" s="2" t="s">
        <v>503</v>
      </c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</row>
    <row r="2752" spans="1:27" x14ac:dyDescent="0.2">
      <c r="A2752" s="2" t="s">
        <v>19</v>
      </c>
      <c r="B2752" s="2">
        <v>34</v>
      </c>
      <c r="C2752" s="2">
        <v>40</v>
      </c>
      <c r="D2752" s="2" t="s">
        <v>503</v>
      </c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</row>
    <row r="2753" spans="1:27" x14ac:dyDescent="0.2">
      <c r="A2753" s="2" t="s">
        <v>183</v>
      </c>
      <c r="B2753" s="2">
        <v>39</v>
      </c>
      <c r="C2753" s="2">
        <v>45</v>
      </c>
      <c r="D2753" s="2" t="s">
        <v>503</v>
      </c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</row>
    <row r="2754" spans="1:27" x14ac:dyDescent="0.2">
      <c r="A2754" s="2" t="s">
        <v>18</v>
      </c>
      <c r="B2754" s="2">
        <v>54</v>
      </c>
      <c r="C2754" s="2">
        <v>60</v>
      </c>
      <c r="D2754" s="2" t="s">
        <v>503</v>
      </c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</row>
    <row r="2755" spans="1:27" x14ac:dyDescent="0.2">
      <c r="A2755" s="2" t="s">
        <v>207</v>
      </c>
      <c r="B2755" s="2">
        <v>85</v>
      </c>
      <c r="C2755" s="2">
        <v>91</v>
      </c>
      <c r="D2755" s="2" t="s">
        <v>503</v>
      </c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</row>
    <row r="2756" spans="1:27" x14ac:dyDescent="0.2">
      <c r="A2756" s="2" t="s">
        <v>193</v>
      </c>
      <c r="B2756" s="2">
        <v>93</v>
      </c>
      <c r="C2756" s="2">
        <v>99</v>
      </c>
      <c r="D2756" s="2" t="s">
        <v>503</v>
      </c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</row>
    <row r="2757" spans="1:27" x14ac:dyDescent="0.2">
      <c r="A2757" s="2" t="s">
        <v>90</v>
      </c>
      <c r="B2757" s="2">
        <v>99</v>
      </c>
      <c r="C2757" s="2">
        <v>105</v>
      </c>
      <c r="D2757" s="2" t="s">
        <v>503</v>
      </c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</row>
    <row r="2758" spans="1:27" x14ac:dyDescent="0.2">
      <c r="A2758" s="2" t="s">
        <v>8</v>
      </c>
      <c r="B2758" s="2">
        <v>114</v>
      </c>
      <c r="C2758" s="2">
        <v>120</v>
      </c>
      <c r="D2758" s="2" t="s">
        <v>503</v>
      </c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</row>
    <row r="2759" spans="1:27" x14ac:dyDescent="0.2">
      <c r="A2759" s="2" t="s">
        <v>90</v>
      </c>
      <c r="B2759" s="2">
        <v>117</v>
      </c>
      <c r="C2759" s="2">
        <v>123</v>
      </c>
      <c r="D2759" s="2" t="s">
        <v>503</v>
      </c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</row>
    <row r="2760" spans="1:27" x14ac:dyDescent="0.2">
      <c r="A2760" s="2" t="s">
        <v>118</v>
      </c>
      <c r="B2760" s="2">
        <v>120</v>
      </c>
      <c r="C2760" s="2">
        <v>126</v>
      </c>
      <c r="D2760" s="2" t="s">
        <v>503</v>
      </c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</row>
    <row r="2761" spans="1:27" x14ac:dyDescent="0.2">
      <c r="A2761" s="2" t="s">
        <v>122</v>
      </c>
      <c r="B2761" s="2">
        <v>121</v>
      </c>
      <c r="C2761" s="2">
        <v>127</v>
      </c>
      <c r="D2761" s="2" t="s">
        <v>503</v>
      </c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</row>
    <row r="2762" spans="1:27" x14ac:dyDescent="0.2">
      <c r="A2762" s="2" t="s">
        <v>35</v>
      </c>
      <c r="B2762" s="2">
        <v>131</v>
      </c>
      <c r="C2762" s="2">
        <v>137</v>
      </c>
      <c r="D2762" s="2" t="s">
        <v>503</v>
      </c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</row>
    <row r="2763" spans="1:27" x14ac:dyDescent="0.2">
      <c r="A2763" s="2" t="s">
        <v>216</v>
      </c>
      <c r="B2763" s="2">
        <v>140</v>
      </c>
      <c r="C2763" s="2">
        <v>146</v>
      </c>
      <c r="D2763" s="2" t="s">
        <v>503</v>
      </c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</row>
    <row r="2764" spans="1:27" x14ac:dyDescent="0.2">
      <c r="A2764" s="2" t="s">
        <v>42</v>
      </c>
      <c r="B2764" s="2">
        <v>142</v>
      </c>
      <c r="C2764" s="2">
        <v>148</v>
      </c>
      <c r="D2764" s="2" t="s">
        <v>503</v>
      </c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</row>
    <row r="2765" spans="1:27" x14ac:dyDescent="0.2">
      <c r="A2765" s="2" t="s">
        <v>134</v>
      </c>
      <c r="B2765" s="2">
        <v>144</v>
      </c>
      <c r="C2765" s="2">
        <v>150</v>
      </c>
      <c r="D2765" s="2" t="s">
        <v>503</v>
      </c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</row>
    <row r="2766" spans="1:27" x14ac:dyDescent="0.2">
      <c r="A2766" s="2" t="s">
        <v>167</v>
      </c>
      <c r="B2766" s="2">
        <v>146</v>
      </c>
      <c r="C2766" s="2">
        <v>152</v>
      </c>
      <c r="D2766" s="2" t="s">
        <v>503</v>
      </c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</row>
    <row r="2767" spans="1:27" x14ac:dyDescent="0.2">
      <c r="A2767" s="2" t="s">
        <v>175</v>
      </c>
      <c r="B2767" s="2">
        <v>147</v>
      </c>
      <c r="C2767" s="2">
        <v>153</v>
      </c>
      <c r="D2767" s="2" t="s">
        <v>503</v>
      </c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</row>
    <row r="2768" spans="1:27" x14ac:dyDescent="0.2">
      <c r="A2768" s="2" t="s">
        <v>0</v>
      </c>
      <c r="B2768" s="2">
        <v>147</v>
      </c>
      <c r="C2768" s="2">
        <v>153</v>
      </c>
      <c r="D2768" s="2" t="s">
        <v>503</v>
      </c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</row>
    <row r="2769" spans="1:27" x14ac:dyDescent="0.2">
      <c r="A2769" s="2" t="s">
        <v>221</v>
      </c>
      <c r="B2769" s="2">
        <v>153</v>
      </c>
      <c r="C2769" s="2">
        <v>159</v>
      </c>
      <c r="D2769" s="2" t="s">
        <v>503</v>
      </c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</row>
    <row r="2770" spans="1:27" x14ac:dyDescent="0.2">
      <c r="A2770" s="2" t="s">
        <v>56</v>
      </c>
      <c r="B2770" s="2">
        <v>158</v>
      </c>
      <c r="C2770" s="2">
        <v>164</v>
      </c>
      <c r="D2770" s="2" t="s">
        <v>503</v>
      </c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</row>
    <row r="2771" spans="1:27" x14ac:dyDescent="0.2">
      <c r="A2771" s="2" t="s">
        <v>220</v>
      </c>
      <c r="B2771" s="2">
        <v>165</v>
      </c>
      <c r="C2771" s="2">
        <v>171</v>
      </c>
      <c r="D2771" s="2" t="s">
        <v>503</v>
      </c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</row>
    <row r="2772" spans="1:27" x14ac:dyDescent="0.2">
      <c r="A2772" s="2" t="s">
        <v>150</v>
      </c>
      <c r="B2772" s="2">
        <v>171</v>
      </c>
      <c r="C2772" s="2">
        <v>177</v>
      </c>
      <c r="D2772" s="2" t="s">
        <v>503</v>
      </c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</row>
    <row r="2773" spans="1:27" x14ac:dyDescent="0.2">
      <c r="A2773" s="2" t="s">
        <v>144</v>
      </c>
      <c r="B2773" s="2">
        <v>171</v>
      </c>
      <c r="C2773" s="2">
        <v>177</v>
      </c>
      <c r="D2773" s="2" t="s">
        <v>503</v>
      </c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</row>
    <row r="2774" spans="1:27" x14ac:dyDescent="0.2">
      <c r="A2774" s="2" t="s">
        <v>184</v>
      </c>
      <c r="B2774" s="2">
        <v>177</v>
      </c>
      <c r="C2774" s="2">
        <v>183</v>
      </c>
      <c r="D2774" s="2" t="s">
        <v>503</v>
      </c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</row>
    <row r="2775" spans="1:27" x14ac:dyDescent="0.2">
      <c r="A2775" s="2" t="s">
        <v>146</v>
      </c>
      <c r="B2775" s="2">
        <v>187</v>
      </c>
      <c r="C2775" s="2">
        <v>193</v>
      </c>
      <c r="D2775" s="2" t="s">
        <v>503</v>
      </c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</row>
    <row r="2776" spans="1:27" x14ac:dyDescent="0.2">
      <c r="A2776" s="2" t="s">
        <v>124</v>
      </c>
      <c r="B2776" s="2">
        <v>192</v>
      </c>
      <c r="C2776" s="2">
        <v>198</v>
      </c>
      <c r="D2776" s="2" t="s">
        <v>503</v>
      </c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</row>
    <row r="2777" spans="1:27" x14ac:dyDescent="0.2">
      <c r="A2777" s="2" t="s">
        <v>214</v>
      </c>
      <c r="B2777" s="2">
        <v>203</v>
      </c>
      <c r="C2777" s="2">
        <v>209</v>
      </c>
      <c r="D2777" s="2" t="s">
        <v>503</v>
      </c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</row>
    <row r="2778" spans="1:27" x14ac:dyDescent="0.2">
      <c r="A2778" s="2" t="s">
        <v>41</v>
      </c>
      <c r="B2778" s="2">
        <v>209</v>
      </c>
      <c r="C2778" s="2">
        <v>215</v>
      </c>
      <c r="D2778" s="2" t="s">
        <v>503</v>
      </c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</row>
    <row r="2779" spans="1:27" x14ac:dyDescent="0.2">
      <c r="A2779" s="2" t="s">
        <v>115</v>
      </c>
      <c r="B2779" s="2">
        <v>211</v>
      </c>
      <c r="C2779" s="2">
        <v>217</v>
      </c>
      <c r="D2779" s="2" t="s">
        <v>503</v>
      </c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</row>
    <row r="2780" spans="1:27" x14ac:dyDescent="0.2">
      <c r="A2780" s="2" t="s">
        <v>88</v>
      </c>
      <c r="B2780" s="2">
        <v>211</v>
      </c>
      <c r="C2780" s="2">
        <v>217</v>
      </c>
      <c r="D2780" s="2" t="s">
        <v>503</v>
      </c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</row>
    <row r="2781" spans="1:27" x14ac:dyDescent="0.2">
      <c r="A2781" s="2" t="s">
        <v>68</v>
      </c>
      <c r="B2781" s="2">
        <v>211</v>
      </c>
      <c r="C2781" s="2">
        <v>217</v>
      </c>
      <c r="D2781" s="2" t="s">
        <v>503</v>
      </c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</row>
    <row r="2782" spans="1:27" x14ac:dyDescent="0.2">
      <c r="A2782" s="2" t="s">
        <v>90</v>
      </c>
      <c r="B2782" s="2">
        <v>215</v>
      </c>
      <c r="C2782" s="2">
        <v>221</v>
      </c>
      <c r="D2782" s="2" t="s">
        <v>503</v>
      </c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</row>
    <row r="2783" spans="1:27" x14ac:dyDescent="0.2">
      <c r="A2783" s="2" t="s">
        <v>191</v>
      </c>
      <c r="B2783" s="2">
        <v>216</v>
      </c>
      <c r="C2783" s="2">
        <v>222</v>
      </c>
      <c r="D2783" s="2" t="s">
        <v>503</v>
      </c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</row>
    <row r="2784" spans="1:27" x14ac:dyDescent="0.2">
      <c r="A2784" s="2" t="s">
        <v>212</v>
      </c>
      <c r="B2784" s="2">
        <v>218</v>
      </c>
      <c r="C2784" s="2">
        <v>224</v>
      </c>
      <c r="D2784" s="2" t="s">
        <v>503</v>
      </c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</row>
    <row r="2785" spans="1:27" x14ac:dyDescent="0.2">
      <c r="A2785" s="2" t="s">
        <v>174</v>
      </c>
      <c r="B2785" s="2">
        <v>222</v>
      </c>
      <c r="C2785" s="2">
        <v>228</v>
      </c>
      <c r="D2785" s="2" t="s">
        <v>503</v>
      </c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</row>
    <row r="2786" spans="1:27" x14ac:dyDescent="0.2">
      <c r="A2786" s="2" t="s">
        <v>91</v>
      </c>
      <c r="B2786" s="2">
        <v>227</v>
      </c>
      <c r="C2786" s="2">
        <v>233</v>
      </c>
      <c r="D2786" s="2" t="s">
        <v>503</v>
      </c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</row>
    <row r="2787" spans="1:27" x14ac:dyDescent="0.2">
      <c r="A2787" s="2" t="s">
        <v>36</v>
      </c>
      <c r="B2787" s="2">
        <v>230</v>
      </c>
      <c r="C2787" s="2">
        <v>236</v>
      </c>
      <c r="D2787" s="2" t="s">
        <v>503</v>
      </c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</row>
    <row r="2788" spans="1:27" x14ac:dyDescent="0.2">
      <c r="A2788" s="2" t="s">
        <v>206</v>
      </c>
      <c r="B2788" s="2">
        <v>249</v>
      </c>
      <c r="C2788" s="2">
        <v>255</v>
      </c>
      <c r="D2788" s="2" t="s">
        <v>503</v>
      </c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</row>
    <row r="2789" spans="1:27" x14ac:dyDescent="0.2">
      <c r="A2789" s="2" t="s">
        <v>50</v>
      </c>
      <c r="B2789" s="2">
        <v>266</v>
      </c>
      <c r="C2789" s="2">
        <v>272</v>
      </c>
      <c r="D2789" s="2" t="s">
        <v>503</v>
      </c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</row>
    <row r="2790" spans="1:27" x14ac:dyDescent="0.2">
      <c r="A2790" s="2" t="s">
        <v>91</v>
      </c>
      <c r="B2790" s="2">
        <v>281</v>
      </c>
      <c r="C2790" s="2">
        <v>287</v>
      </c>
      <c r="D2790" s="2" t="s">
        <v>503</v>
      </c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</row>
    <row r="2791" spans="1:27" x14ac:dyDescent="0.2">
      <c r="A2791" s="2" t="s">
        <v>37</v>
      </c>
      <c r="B2791" s="2">
        <v>292</v>
      </c>
      <c r="C2791" s="2">
        <v>298</v>
      </c>
      <c r="D2791" s="11" t="s">
        <v>503</v>
      </c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</row>
    <row r="2792" spans="1:27" x14ac:dyDescent="0.2">
      <c r="A2792" s="2" t="s">
        <v>91</v>
      </c>
      <c r="B2792" s="2">
        <v>304</v>
      </c>
      <c r="C2792" s="2">
        <v>310</v>
      </c>
      <c r="D2792" s="2" t="s">
        <v>503</v>
      </c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</row>
    <row r="2793" spans="1:27" x14ac:dyDescent="0.2">
      <c r="A2793" s="2" t="s">
        <v>33</v>
      </c>
      <c r="B2793" s="2">
        <v>309</v>
      </c>
      <c r="C2793" s="2">
        <v>315</v>
      </c>
      <c r="D2793" s="2" t="s">
        <v>503</v>
      </c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</row>
    <row r="2794" spans="1:27" x14ac:dyDescent="0.2">
      <c r="A2794" s="2" t="s">
        <v>139</v>
      </c>
      <c r="B2794" s="2">
        <v>312</v>
      </c>
      <c r="C2794" s="2">
        <v>318</v>
      </c>
      <c r="D2794" s="2" t="s">
        <v>503</v>
      </c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</row>
    <row r="2795" spans="1:27" x14ac:dyDescent="0.2">
      <c r="A2795" s="2" t="s">
        <v>52</v>
      </c>
      <c r="B2795" s="2">
        <v>335</v>
      </c>
      <c r="C2795" s="2">
        <v>341</v>
      </c>
      <c r="D2795" s="2" t="s">
        <v>503</v>
      </c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</row>
    <row r="2796" spans="1:27" x14ac:dyDescent="0.2">
      <c r="A2796" s="2" t="s">
        <v>108</v>
      </c>
      <c r="B2796" s="2">
        <v>341</v>
      </c>
      <c r="C2796" s="2">
        <v>347</v>
      </c>
      <c r="D2796" s="2" t="s">
        <v>503</v>
      </c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</row>
    <row r="2797" spans="1:27" x14ac:dyDescent="0.2">
      <c r="A2797" s="2" t="s">
        <v>115</v>
      </c>
      <c r="B2797" s="2">
        <v>341</v>
      </c>
      <c r="C2797" s="2">
        <v>347</v>
      </c>
      <c r="D2797" s="2" t="s">
        <v>503</v>
      </c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</row>
    <row r="2798" spans="1:27" x14ac:dyDescent="0.2">
      <c r="A2798" s="2" t="s">
        <v>158</v>
      </c>
      <c r="B2798" s="2">
        <v>341</v>
      </c>
      <c r="C2798" s="2">
        <v>347</v>
      </c>
      <c r="D2798" s="2" t="s">
        <v>503</v>
      </c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</row>
    <row r="2799" spans="1:27" x14ac:dyDescent="0.2">
      <c r="A2799" s="2" t="s">
        <v>91</v>
      </c>
      <c r="B2799" s="2">
        <v>341</v>
      </c>
      <c r="C2799" s="2">
        <v>347</v>
      </c>
      <c r="D2799" s="2" t="s">
        <v>503</v>
      </c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</row>
    <row r="2800" spans="1:27" x14ac:dyDescent="0.2">
      <c r="A2800" s="2" t="s">
        <v>139</v>
      </c>
      <c r="B2800" s="2">
        <v>342</v>
      </c>
      <c r="C2800" s="2">
        <v>348</v>
      </c>
      <c r="D2800" s="2" t="s">
        <v>503</v>
      </c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</row>
    <row r="2801" spans="1:27" x14ac:dyDescent="0.2">
      <c r="A2801" s="2" t="s">
        <v>37</v>
      </c>
      <c r="B2801" s="2">
        <v>354</v>
      </c>
      <c r="C2801" s="2">
        <v>360</v>
      </c>
      <c r="D2801" s="11" t="s">
        <v>503</v>
      </c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</row>
    <row r="2802" spans="1:27" x14ac:dyDescent="0.2">
      <c r="A2802" s="2" t="s">
        <v>80</v>
      </c>
      <c r="B2802" s="2">
        <v>364</v>
      </c>
      <c r="C2802" s="2">
        <v>370</v>
      </c>
      <c r="D2802" s="2" t="s">
        <v>503</v>
      </c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</row>
    <row r="2803" spans="1:27" x14ac:dyDescent="0.2">
      <c r="A2803" s="2" t="s">
        <v>95</v>
      </c>
      <c r="B2803" s="2">
        <v>379</v>
      </c>
      <c r="C2803" s="2">
        <v>385</v>
      </c>
      <c r="D2803" s="2" t="s">
        <v>503</v>
      </c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</row>
    <row r="2804" spans="1:27" x14ac:dyDescent="0.2">
      <c r="A2804" s="2" t="s">
        <v>16</v>
      </c>
      <c r="B2804" s="2">
        <v>383</v>
      </c>
      <c r="C2804" s="2">
        <v>389</v>
      </c>
      <c r="D2804" s="2" t="s">
        <v>503</v>
      </c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</row>
    <row r="2805" spans="1:27" x14ac:dyDescent="0.2">
      <c r="A2805" s="2" t="s">
        <v>199</v>
      </c>
      <c r="B2805" s="2">
        <v>392</v>
      </c>
      <c r="C2805" s="2">
        <v>398</v>
      </c>
      <c r="D2805" s="2" t="s">
        <v>503</v>
      </c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</row>
    <row r="2806" spans="1:27" x14ac:dyDescent="0.2">
      <c r="A2806" s="2" t="s">
        <v>86</v>
      </c>
      <c r="B2806" s="2">
        <v>394</v>
      </c>
      <c r="C2806" s="2">
        <v>400</v>
      </c>
      <c r="D2806" s="2" t="s">
        <v>503</v>
      </c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</row>
    <row r="2807" spans="1:27" x14ac:dyDescent="0.2">
      <c r="A2807" s="2" t="s">
        <v>20</v>
      </c>
      <c r="B2807" s="2">
        <v>395</v>
      </c>
      <c r="C2807" s="2">
        <v>401</v>
      </c>
      <c r="D2807" s="2" t="s">
        <v>503</v>
      </c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</row>
    <row r="2808" spans="1:27" x14ac:dyDescent="0.2">
      <c r="A2808" s="2" t="s">
        <v>209</v>
      </c>
      <c r="B2808" s="2">
        <v>404</v>
      </c>
      <c r="C2808" s="2">
        <v>410</v>
      </c>
      <c r="D2808" s="2" t="s">
        <v>503</v>
      </c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</row>
    <row r="2809" spans="1:27" x14ac:dyDescent="0.2">
      <c r="A2809" s="2" t="s">
        <v>39</v>
      </c>
      <c r="B2809" s="2">
        <v>404</v>
      </c>
      <c r="C2809" s="2">
        <v>410</v>
      </c>
      <c r="D2809" s="2" t="s">
        <v>503</v>
      </c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</row>
    <row r="2810" spans="1:27" x14ac:dyDescent="0.2">
      <c r="A2810" s="2" t="s">
        <v>86</v>
      </c>
      <c r="B2810" s="2">
        <v>407</v>
      </c>
      <c r="C2810" s="2">
        <v>413</v>
      </c>
      <c r="D2810" s="2" t="s">
        <v>503</v>
      </c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</row>
    <row r="2811" spans="1:27" x14ac:dyDescent="0.2">
      <c r="A2811" s="2" t="s">
        <v>100</v>
      </c>
      <c r="B2811" s="2">
        <v>407</v>
      </c>
      <c r="C2811" s="2">
        <v>413</v>
      </c>
      <c r="D2811" s="2" t="s">
        <v>503</v>
      </c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</row>
    <row r="2812" spans="1:27" x14ac:dyDescent="0.2">
      <c r="A2812" s="2" t="s">
        <v>226</v>
      </c>
      <c r="B2812" s="2">
        <v>413</v>
      </c>
      <c r="C2812" s="2">
        <v>419</v>
      </c>
      <c r="D2812" s="2" t="s">
        <v>503</v>
      </c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</row>
    <row r="2813" spans="1:27" x14ac:dyDescent="0.2">
      <c r="A2813" s="2" t="s">
        <v>140</v>
      </c>
      <c r="B2813" s="2">
        <v>419</v>
      </c>
      <c r="C2813" s="2">
        <v>425</v>
      </c>
      <c r="D2813" s="2" t="s">
        <v>503</v>
      </c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</row>
    <row r="2814" spans="1:27" x14ac:dyDescent="0.2">
      <c r="A2814" s="2" t="s">
        <v>197</v>
      </c>
      <c r="B2814" s="2">
        <v>421</v>
      </c>
      <c r="C2814" s="2">
        <v>427</v>
      </c>
      <c r="D2814" s="2" t="s">
        <v>503</v>
      </c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</row>
    <row r="2815" spans="1:27" x14ac:dyDescent="0.2">
      <c r="A2815" s="2" t="s">
        <v>56</v>
      </c>
      <c r="B2815" s="2">
        <v>434</v>
      </c>
      <c r="C2815" s="2">
        <v>440</v>
      </c>
      <c r="D2815" s="2" t="s">
        <v>503</v>
      </c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</row>
    <row r="2816" spans="1:27" x14ac:dyDescent="0.2">
      <c r="A2816" s="2" t="s">
        <v>74</v>
      </c>
      <c r="B2816" s="2">
        <v>436</v>
      </c>
      <c r="C2816" s="2">
        <v>442</v>
      </c>
      <c r="D2816" s="2" t="s">
        <v>503</v>
      </c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</row>
    <row r="2817" spans="1:27" x14ac:dyDescent="0.2">
      <c r="A2817" s="2" t="s">
        <v>64</v>
      </c>
      <c r="B2817" s="2">
        <v>439</v>
      </c>
      <c r="C2817" s="2">
        <v>445</v>
      </c>
      <c r="D2817" s="2" t="s">
        <v>503</v>
      </c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</row>
    <row r="2818" spans="1:27" x14ac:dyDescent="0.2">
      <c r="A2818" s="2" t="s">
        <v>179</v>
      </c>
      <c r="B2818" s="2">
        <v>440</v>
      </c>
      <c r="C2818" s="2">
        <v>446</v>
      </c>
      <c r="D2818" s="2" t="s">
        <v>503</v>
      </c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</row>
    <row r="2819" spans="1:27" x14ac:dyDescent="0.2">
      <c r="A2819" s="2" t="s">
        <v>17</v>
      </c>
      <c r="B2819" s="2">
        <v>443</v>
      </c>
      <c r="C2819" s="2">
        <v>449</v>
      </c>
      <c r="D2819" s="2" t="s">
        <v>503</v>
      </c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</row>
    <row r="2820" spans="1:27" x14ac:dyDescent="0.2">
      <c r="A2820" s="2" t="s">
        <v>192</v>
      </c>
      <c r="B2820" s="2">
        <v>444</v>
      </c>
      <c r="C2820" s="2">
        <v>450</v>
      </c>
      <c r="D2820" s="2" t="s">
        <v>503</v>
      </c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</row>
    <row r="2821" spans="1:27" x14ac:dyDescent="0.2">
      <c r="A2821" s="2" t="s">
        <v>215</v>
      </c>
      <c r="B2821" s="2">
        <v>445</v>
      </c>
      <c r="C2821" s="2">
        <v>451</v>
      </c>
      <c r="D2821" s="2" t="s">
        <v>503</v>
      </c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</row>
    <row r="2822" spans="1:27" x14ac:dyDescent="0.2">
      <c r="A2822" s="2" t="s">
        <v>137</v>
      </c>
      <c r="B2822" s="2">
        <v>455</v>
      </c>
      <c r="C2822" s="2">
        <v>461</v>
      </c>
      <c r="D2822" s="2" t="s">
        <v>503</v>
      </c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</row>
    <row r="2823" spans="1:27" x14ac:dyDescent="0.2">
      <c r="A2823" s="2" t="s">
        <v>77</v>
      </c>
      <c r="B2823" s="2">
        <v>475</v>
      </c>
      <c r="C2823" s="2">
        <v>481</v>
      </c>
      <c r="D2823" s="2" t="s">
        <v>503</v>
      </c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</row>
    <row r="2824" spans="1:27" x14ac:dyDescent="0.2">
      <c r="A2824" s="2" t="s">
        <v>79</v>
      </c>
      <c r="B2824" s="2">
        <v>479</v>
      </c>
      <c r="C2824" s="2">
        <v>485</v>
      </c>
      <c r="D2824" s="2" t="s">
        <v>503</v>
      </c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</row>
    <row r="2825" spans="1:27" x14ac:dyDescent="0.2">
      <c r="A2825" s="2" t="s">
        <v>174</v>
      </c>
      <c r="B2825" s="2">
        <v>481</v>
      </c>
      <c r="C2825" s="2">
        <v>487</v>
      </c>
      <c r="D2825" s="2" t="s">
        <v>503</v>
      </c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</row>
    <row r="2826" spans="1:27" x14ac:dyDescent="0.2">
      <c r="A2826" s="2" t="s">
        <v>208</v>
      </c>
      <c r="B2826" s="2">
        <v>484</v>
      </c>
      <c r="C2826" s="2">
        <v>490</v>
      </c>
      <c r="D2826" s="2" t="s">
        <v>503</v>
      </c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</row>
    <row r="2827" spans="1:27" x14ac:dyDescent="0.2">
      <c r="A2827" s="2" t="s">
        <v>78</v>
      </c>
      <c r="B2827" s="2">
        <v>487</v>
      </c>
      <c r="C2827" s="2">
        <v>493</v>
      </c>
      <c r="D2827" s="2" t="s">
        <v>503</v>
      </c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</row>
    <row r="2828" spans="1:27" x14ac:dyDescent="0.2">
      <c r="A2828" s="2" t="s">
        <v>161</v>
      </c>
      <c r="B2828" s="2">
        <v>492</v>
      </c>
      <c r="C2828" s="2">
        <v>498</v>
      </c>
      <c r="D2828" s="2" t="s">
        <v>503</v>
      </c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</row>
    <row r="2829" spans="1:27" x14ac:dyDescent="0.2">
      <c r="A2829" s="2" t="s">
        <v>128</v>
      </c>
      <c r="B2829" s="2">
        <v>493</v>
      </c>
      <c r="C2829" s="2">
        <v>499</v>
      </c>
      <c r="D2829" s="2" t="s">
        <v>503</v>
      </c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</row>
    <row r="2830" spans="1:27" x14ac:dyDescent="0.2">
      <c r="A2830" s="2" t="s">
        <v>108</v>
      </c>
      <c r="B2830" s="2">
        <v>499</v>
      </c>
      <c r="C2830" s="2">
        <v>505</v>
      </c>
      <c r="D2830" s="2" t="s">
        <v>503</v>
      </c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</row>
    <row r="2831" spans="1:27" x14ac:dyDescent="0.2">
      <c r="A2831" s="2" t="s">
        <v>132</v>
      </c>
      <c r="B2831" s="2">
        <v>503</v>
      </c>
      <c r="C2831" s="2">
        <v>509</v>
      </c>
      <c r="D2831" s="2" t="s">
        <v>503</v>
      </c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</row>
    <row r="2832" spans="1:27" x14ac:dyDescent="0.2">
      <c r="A2832" s="2" t="s">
        <v>121</v>
      </c>
      <c r="B2832" s="2">
        <v>512</v>
      </c>
      <c r="C2832" s="2">
        <v>518</v>
      </c>
      <c r="D2832" s="2" t="s">
        <v>503</v>
      </c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</row>
    <row r="2833" spans="1:27" x14ac:dyDescent="0.2">
      <c r="A2833" s="2" t="s">
        <v>143</v>
      </c>
      <c r="B2833" s="2">
        <v>512</v>
      </c>
      <c r="C2833" s="2">
        <v>518</v>
      </c>
      <c r="D2833" s="2" t="s">
        <v>503</v>
      </c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</row>
    <row r="2834" spans="1:27" x14ac:dyDescent="0.2">
      <c r="A2834" s="2" t="s">
        <v>210</v>
      </c>
      <c r="B2834" s="2">
        <v>517</v>
      </c>
      <c r="C2834" s="2">
        <v>523</v>
      </c>
      <c r="D2834" s="2" t="s">
        <v>503</v>
      </c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</row>
    <row r="2835" spans="1:27" x14ac:dyDescent="0.2">
      <c r="A2835" s="2" t="s">
        <v>104</v>
      </c>
      <c r="B2835" s="2">
        <v>538</v>
      </c>
      <c r="C2835" s="2">
        <v>544</v>
      </c>
      <c r="D2835" s="2" t="s">
        <v>503</v>
      </c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</row>
    <row r="2836" spans="1:27" x14ac:dyDescent="0.2">
      <c r="A2836" s="2" t="s">
        <v>150</v>
      </c>
      <c r="B2836" s="2">
        <v>541</v>
      </c>
      <c r="C2836" s="2">
        <v>547</v>
      </c>
      <c r="D2836" s="2" t="s">
        <v>503</v>
      </c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</row>
    <row r="2837" spans="1:27" x14ac:dyDescent="0.2">
      <c r="A2837" s="2" t="s">
        <v>119</v>
      </c>
      <c r="B2837" s="2">
        <v>542</v>
      </c>
      <c r="C2837" s="2">
        <v>548</v>
      </c>
      <c r="D2837" s="2" t="s">
        <v>503</v>
      </c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</row>
    <row r="2838" spans="1:27" x14ac:dyDescent="0.2">
      <c r="A2838" s="2" t="s">
        <v>181</v>
      </c>
      <c r="B2838" s="2">
        <v>562</v>
      </c>
      <c r="C2838" s="2">
        <v>568</v>
      </c>
      <c r="D2838" s="2" t="s">
        <v>503</v>
      </c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</row>
    <row r="2839" spans="1:27" x14ac:dyDescent="0.2">
      <c r="A2839" s="2" t="s">
        <v>54</v>
      </c>
      <c r="B2839" s="2">
        <v>577</v>
      </c>
      <c r="C2839" s="2">
        <v>583</v>
      </c>
      <c r="D2839" s="2" t="s">
        <v>503</v>
      </c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</row>
    <row r="2840" spans="1:27" x14ac:dyDescent="0.2">
      <c r="A2840" s="2" t="s">
        <v>167</v>
      </c>
      <c r="B2840" s="2">
        <v>601</v>
      </c>
      <c r="C2840" s="2">
        <v>607</v>
      </c>
      <c r="D2840" s="2" t="s">
        <v>503</v>
      </c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</row>
    <row r="2841" spans="1:27" x14ac:dyDescent="0.2">
      <c r="A2841" s="2" t="s">
        <v>153</v>
      </c>
      <c r="B2841" s="2">
        <v>614</v>
      </c>
      <c r="C2841" s="2">
        <v>620</v>
      </c>
      <c r="D2841" s="2" t="s">
        <v>503</v>
      </c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</row>
    <row r="2842" spans="1:27" x14ac:dyDescent="0.2">
      <c r="A2842" s="2" t="s">
        <v>108</v>
      </c>
      <c r="B2842" s="2">
        <v>624</v>
      </c>
      <c r="C2842" s="2">
        <v>630</v>
      </c>
      <c r="D2842" s="2" t="s">
        <v>503</v>
      </c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</row>
    <row r="2843" spans="1:27" x14ac:dyDescent="0.2">
      <c r="A2843" s="2" t="s">
        <v>191</v>
      </c>
      <c r="B2843" s="2">
        <v>625</v>
      </c>
      <c r="C2843" s="2">
        <v>631</v>
      </c>
      <c r="D2843" s="2" t="s">
        <v>503</v>
      </c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</row>
    <row r="2844" spans="1:27" x14ac:dyDescent="0.2">
      <c r="A2844" s="2" t="s">
        <v>161</v>
      </c>
      <c r="B2844" s="2">
        <v>636</v>
      </c>
      <c r="C2844" s="2">
        <v>642</v>
      </c>
      <c r="D2844" s="2" t="s">
        <v>503</v>
      </c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</row>
    <row r="2845" spans="1:27" x14ac:dyDescent="0.2">
      <c r="A2845" s="2" t="s">
        <v>222</v>
      </c>
      <c r="B2845" s="2">
        <v>644</v>
      </c>
      <c r="C2845" s="2">
        <v>650</v>
      </c>
      <c r="D2845" s="2" t="s">
        <v>503</v>
      </c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</row>
    <row r="2846" spans="1:27" x14ac:dyDescent="0.2">
      <c r="A2846" s="2" t="s">
        <v>54</v>
      </c>
      <c r="B2846" s="2">
        <v>653</v>
      </c>
      <c r="C2846" s="2">
        <v>659</v>
      </c>
      <c r="D2846" s="2" t="s">
        <v>503</v>
      </c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</row>
    <row r="2847" spans="1:27" x14ac:dyDescent="0.2">
      <c r="A2847" s="2" t="s">
        <v>183</v>
      </c>
      <c r="B2847" s="2">
        <v>658</v>
      </c>
      <c r="C2847" s="2">
        <v>664</v>
      </c>
      <c r="D2847" s="2" t="s">
        <v>503</v>
      </c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</row>
    <row r="2848" spans="1:27" x14ac:dyDescent="0.2">
      <c r="A2848" s="2" t="s">
        <v>160</v>
      </c>
      <c r="B2848" s="2">
        <v>664</v>
      </c>
      <c r="C2848" s="2">
        <v>670</v>
      </c>
      <c r="D2848" s="2" t="s">
        <v>503</v>
      </c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</row>
    <row r="2849" spans="1:27" x14ac:dyDescent="0.2">
      <c r="A2849" s="2" t="s">
        <v>124</v>
      </c>
      <c r="B2849" s="2">
        <v>667</v>
      </c>
      <c r="C2849" s="2">
        <v>673</v>
      </c>
      <c r="D2849" s="2" t="s">
        <v>503</v>
      </c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</row>
    <row r="2850" spans="1:27" x14ac:dyDescent="0.2">
      <c r="A2850" s="2" t="s">
        <v>176</v>
      </c>
      <c r="B2850" s="2">
        <v>668</v>
      </c>
      <c r="C2850" s="2">
        <v>674</v>
      </c>
      <c r="D2850" s="2" t="s">
        <v>503</v>
      </c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</row>
    <row r="2851" spans="1:27" x14ac:dyDescent="0.2">
      <c r="A2851" s="2" t="s">
        <v>166</v>
      </c>
      <c r="B2851" s="2">
        <v>678</v>
      </c>
      <c r="C2851" s="2">
        <v>684</v>
      </c>
      <c r="D2851" s="2" t="s">
        <v>503</v>
      </c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</row>
    <row r="2852" spans="1:27" x14ac:dyDescent="0.2">
      <c r="A2852" s="2" t="s">
        <v>97</v>
      </c>
      <c r="B2852" s="2">
        <v>680</v>
      </c>
      <c r="C2852" s="2">
        <v>686</v>
      </c>
      <c r="D2852" s="2" t="s">
        <v>503</v>
      </c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</row>
    <row r="2853" spans="1:27" x14ac:dyDescent="0.2">
      <c r="A2853" s="2" t="s">
        <v>175</v>
      </c>
      <c r="B2853" s="2">
        <v>691</v>
      </c>
      <c r="C2853" s="2">
        <v>697</v>
      </c>
      <c r="D2853" s="2" t="s">
        <v>503</v>
      </c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</row>
    <row r="2854" spans="1:27" x14ac:dyDescent="0.2">
      <c r="A2854" s="2" t="s">
        <v>201</v>
      </c>
      <c r="B2854" s="2">
        <v>708</v>
      </c>
      <c r="C2854" s="2">
        <v>714</v>
      </c>
      <c r="D2854" s="2" t="s">
        <v>503</v>
      </c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</row>
    <row r="2855" spans="1:27" x14ac:dyDescent="0.2">
      <c r="A2855" s="2" t="s">
        <v>141</v>
      </c>
      <c r="B2855" s="2">
        <v>712</v>
      </c>
      <c r="C2855" s="2">
        <v>718</v>
      </c>
      <c r="D2855" s="2" t="s">
        <v>503</v>
      </c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</row>
    <row r="2856" spans="1:27" x14ac:dyDescent="0.2">
      <c r="A2856" s="2" t="s">
        <v>1</v>
      </c>
      <c r="B2856" s="2">
        <v>712</v>
      </c>
      <c r="C2856" s="2">
        <v>718</v>
      </c>
      <c r="D2856" s="2" t="s">
        <v>503</v>
      </c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</row>
    <row r="2857" spans="1:27" x14ac:dyDescent="0.2">
      <c r="A2857" s="2" t="s">
        <v>177</v>
      </c>
      <c r="B2857" s="2">
        <v>724</v>
      </c>
      <c r="C2857" s="2">
        <v>730</v>
      </c>
      <c r="D2857" s="2" t="s">
        <v>503</v>
      </c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</row>
    <row r="2858" spans="1:27" x14ac:dyDescent="0.2">
      <c r="A2858" s="2" t="s">
        <v>154</v>
      </c>
      <c r="B2858" s="2">
        <v>733</v>
      </c>
      <c r="C2858" s="2">
        <v>739</v>
      </c>
      <c r="D2858" s="2" t="s">
        <v>503</v>
      </c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</row>
    <row r="2859" spans="1:27" x14ac:dyDescent="0.2">
      <c r="A2859" s="2" t="s">
        <v>44</v>
      </c>
      <c r="B2859" s="2">
        <v>743</v>
      </c>
      <c r="C2859" s="2">
        <v>749</v>
      </c>
      <c r="D2859" s="2" t="s">
        <v>503</v>
      </c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</row>
    <row r="2860" spans="1:27" x14ac:dyDescent="0.2">
      <c r="A2860" s="2" t="s">
        <v>61</v>
      </c>
      <c r="B2860" s="2">
        <v>751</v>
      </c>
      <c r="C2860" s="2">
        <v>757</v>
      </c>
      <c r="D2860" s="2" t="s">
        <v>503</v>
      </c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</row>
    <row r="2861" spans="1:27" x14ac:dyDescent="0.2">
      <c r="A2861" s="2" t="s">
        <v>148</v>
      </c>
      <c r="B2861" s="2">
        <v>757</v>
      </c>
      <c r="C2861" s="2">
        <v>763</v>
      </c>
      <c r="D2861" s="2" t="s">
        <v>503</v>
      </c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</row>
    <row r="2862" spans="1:27" x14ac:dyDescent="0.2">
      <c r="A2862" s="2" t="s">
        <v>224</v>
      </c>
      <c r="B2862" s="2">
        <v>761</v>
      </c>
      <c r="C2862" s="2">
        <v>767</v>
      </c>
      <c r="D2862" s="2" t="s">
        <v>503</v>
      </c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</row>
    <row r="2863" spans="1:27" x14ac:dyDescent="0.2">
      <c r="A2863" s="2" t="s">
        <v>169</v>
      </c>
      <c r="B2863" s="2">
        <v>770</v>
      </c>
      <c r="C2863" s="2">
        <v>776</v>
      </c>
      <c r="D2863" s="2" t="s">
        <v>503</v>
      </c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</row>
    <row r="2864" spans="1:27" x14ac:dyDescent="0.2">
      <c r="A2864" s="2" t="s">
        <v>123</v>
      </c>
      <c r="B2864" s="2">
        <v>785</v>
      </c>
      <c r="C2864" s="2">
        <v>791</v>
      </c>
      <c r="D2864" s="2" t="s">
        <v>503</v>
      </c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</row>
    <row r="2865" spans="1:27" x14ac:dyDescent="0.2">
      <c r="A2865" s="2" t="s">
        <v>22</v>
      </c>
      <c r="B2865" s="2">
        <v>792</v>
      </c>
      <c r="C2865" s="2">
        <v>798</v>
      </c>
      <c r="D2865" s="2" t="s">
        <v>503</v>
      </c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</row>
    <row r="2866" spans="1:27" x14ac:dyDescent="0.2">
      <c r="A2866" s="2" t="s">
        <v>48</v>
      </c>
      <c r="B2866" s="2">
        <v>793</v>
      </c>
      <c r="C2866" s="2">
        <v>799</v>
      </c>
      <c r="D2866" s="2" t="s">
        <v>503</v>
      </c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</row>
    <row r="2867" spans="1:27" x14ac:dyDescent="0.2">
      <c r="A2867" s="2" t="s">
        <v>201</v>
      </c>
      <c r="B2867" s="2">
        <v>814</v>
      </c>
      <c r="C2867" s="2">
        <v>820</v>
      </c>
      <c r="D2867" s="2" t="s">
        <v>503</v>
      </c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</row>
    <row r="2868" spans="1:27" x14ac:dyDescent="0.2">
      <c r="A2868" s="2" t="s">
        <v>165</v>
      </c>
      <c r="B2868" s="2">
        <v>828</v>
      </c>
      <c r="C2868" s="2">
        <v>834</v>
      </c>
      <c r="D2868" s="2" t="s">
        <v>503</v>
      </c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</row>
    <row r="2869" spans="1:27" x14ac:dyDescent="0.2">
      <c r="A2869" s="2" t="s">
        <v>84</v>
      </c>
      <c r="B2869" s="2">
        <v>830</v>
      </c>
      <c r="C2869" s="2">
        <v>836</v>
      </c>
      <c r="D2869" s="2" t="s">
        <v>503</v>
      </c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</row>
    <row r="2870" spans="1:27" x14ac:dyDescent="0.2">
      <c r="A2870" s="2" t="s">
        <v>217</v>
      </c>
      <c r="B2870" s="2">
        <v>830</v>
      </c>
      <c r="C2870" s="2">
        <v>836</v>
      </c>
      <c r="D2870" s="2" t="s">
        <v>503</v>
      </c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</row>
    <row r="2871" spans="1:27" x14ac:dyDescent="0.2">
      <c r="A2871" s="2" t="s">
        <v>97</v>
      </c>
      <c r="B2871" s="2">
        <v>836</v>
      </c>
      <c r="C2871" s="2">
        <v>842</v>
      </c>
      <c r="D2871" s="2" t="s">
        <v>503</v>
      </c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</row>
    <row r="2872" spans="1:27" x14ac:dyDescent="0.2">
      <c r="A2872" s="2" t="s">
        <v>9</v>
      </c>
      <c r="B2872" s="2">
        <v>855</v>
      </c>
      <c r="C2872" s="2">
        <v>861</v>
      </c>
      <c r="D2872" s="2" t="s">
        <v>503</v>
      </c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</row>
    <row r="2873" spans="1:27" x14ac:dyDescent="0.2">
      <c r="A2873" s="2" t="s">
        <v>174</v>
      </c>
      <c r="B2873" s="2">
        <v>868</v>
      </c>
      <c r="C2873" s="2">
        <v>874</v>
      </c>
      <c r="D2873" s="2" t="s">
        <v>503</v>
      </c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</row>
    <row r="2874" spans="1:27" x14ac:dyDescent="0.2">
      <c r="A2874" s="2" t="s">
        <v>180</v>
      </c>
      <c r="B2874" s="2">
        <v>887</v>
      </c>
      <c r="C2874" s="2">
        <v>893</v>
      </c>
      <c r="D2874" s="2" t="s">
        <v>503</v>
      </c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</row>
    <row r="2875" spans="1:27" x14ac:dyDescent="0.2">
      <c r="A2875" s="2" t="s">
        <v>19</v>
      </c>
      <c r="B2875" s="2">
        <v>889</v>
      </c>
      <c r="C2875" s="2">
        <v>895</v>
      </c>
      <c r="D2875" s="2" t="s">
        <v>503</v>
      </c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</row>
    <row r="2876" spans="1:27" x14ac:dyDescent="0.2">
      <c r="A2876" s="2" t="s">
        <v>218</v>
      </c>
      <c r="B2876" s="2">
        <v>897</v>
      </c>
      <c r="C2876" s="2">
        <v>903</v>
      </c>
      <c r="D2876" s="2" t="s">
        <v>503</v>
      </c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</row>
    <row r="2877" spans="1:27" x14ac:dyDescent="0.2">
      <c r="A2877" s="2" t="s">
        <v>166</v>
      </c>
      <c r="B2877" s="2">
        <v>900</v>
      </c>
      <c r="C2877" s="2">
        <v>906</v>
      </c>
      <c r="D2877" s="2" t="s">
        <v>503</v>
      </c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</row>
    <row r="2878" spans="1:27" x14ac:dyDescent="0.2">
      <c r="A2878" s="2" t="s">
        <v>23</v>
      </c>
      <c r="B2878" s="2">
        <v>905</v>
      </c>
      <c r="C2878" s="2">
        <v>911</v>
      </c>
      <c r="D2878" s="2" t="s">
        <v>503</v>
      </c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</row>
    <row r="2879" spans="1:27" x14ac:dyDescent="0.2">
      <c r="A2879" s="2" t="s">
        <v>10</v>
      </c>
      <c r="B2879" s="2">
        <v>914</v>
      </c>
      <c r="C2879" s="2">
        <v>920</v>
      </c>
      <c r="D2879" s="2" t="s">
        <v>503</v>
      </c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</row>
    <row r="2880" spans="1:27" x14ac:dyDescent="0.2">
      <c r="A2880" s="2" t="s">
        <v>215</v>
      </c>
      <c r="B2880" s="2">
        <v>920</v>
      </c>
      <c r="C2880" s="2">
        <v>926</v>
      </c>
      <c r="D2880" s="2" t="s">
        <v>503</v>
      </c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</row>
    <row r="2881" spans="1:27" x14ac:dyDescent="0.2">
      <c r="A2881" s="2" t="s">
        <v>26</v>
      </c>
      <c r="B2881" s="2">
        <v>923</v>
      </c>
      <c r="C2881" s="2">
        <v>929</v>
      </c>
      <c r="D2881" s="2" t="s">
        <v>503</v>
      </c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</row>
    <row r="2882" spans="1:27" x14ac:dyDescent="0.2">
      <c r="A2882" s="2" t="s">
        <v>168</v>
      </c>
      <c r="B2882" s="2">
        <v>975</v>
      </c>
      <c r="C2882" s="2">
        <v>981</v>
      </c>
      <c r="D2882" s="2" t="s">
        <v>503</v>
      </c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</row>
    <row r="2883" spans="1:27" x14ac:dyDescent="0.2">
      <c r="A2883" s="2" t="s">
        <v>41</v>
      </c>
      <c r="B2883" s="2">
        <v>980</v>
      </c>
      <c r="C2883" s="2">
        <v>986</v>
      </c>
      <c r="D2883" s="2" t="s">
        <v>503</v>
      </c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</row>
    <row r="2884" spans="1:27" x14ac:dyDescent="0.2">
      <c r="A2884" s="2" t="s">
        <v>53</v>
      </c>
      <c r="B2884" s="2">
        <v>992</v>
      </c>
      <c r="C2884" s="2">
        <v>998</v>
      </c>
      <c r="D2884" s="2" t="s">
        <v>503</v>
      </c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</row>
    <row r="2885" spans="1:27" x14ac:dyDescent="0.2">
      <c r="A2885" s="2" t="s">
        <v>150</v>
      </c>
      <c r="B2885" s="2">
        <v>993</v>
      </c>
      <c r="C2885" s="2">
        <v>999</v>
      </c>
      <c r="D2885" s="2" t="s">
        <v>503</v>
      </c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</row>
    <row r="2886" spans="1:27" x14ac:dyDescent="0.2">
      <c r="A2886" s="2" t="s">
        <v>226</v>
      </c>
      <c r="B2886" s="2">
        <v>1009</v>
      </c>
      <c r="C2886" s="2">
        <v>1015</v>
      </c>
      <c r="D2886" s="2" t="s">
        <v>503</v>
      </c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</row>
    <row r="2887" spans="1:27" x14ac:dyDescent="0.2">
      <c r="A2887" s="2" t="s">
        <v>118</v>
      </c>
      <c r="B2887" s="2">
        <v>1018</v>
      </c>
      <c r="C2887" s="2">
        <v>1024</v>
      </c>
      <c r="D2887" s="2" t="s">
        <v>503</v>
      </c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</row>
    <row r="2888" spans="1:27" x14ac:dyDescent="0.2">
      <c r="A2888" s="2" t="s">
        <v>12</v>
      </c>
      <c r="B2888" s="2">
        <v>1018</v>
      </c>
      <c r="C2888" s="2">
        <v>1024</v>
      </c>
      <c r="D2888" s="2" t="s">
        <v>503</v>
      </c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</row>
    <row r="2889" spans="1:27" x14ac:dyDescent="0.2">
      <c r="A2889" s="2" t="s">
        <v>104</v>
      </c>
      <c r="B2889" s="2">
        <v>1049</v>
      </c>
      <c r="C2889" s="2">
        <v>1055</v>
      </c>
      <c r="D2889" s="2" t="s">
        <v>503</v>
      </c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</row>
    <row r="2890" spans="1:27" x14ac:dyDescent="0.2">
      <c r="A2890" s="2" t="s">
        <v>162</v>
      </c>
      <c r="B2890" s="2">
        <v>1050</v>
      </c>
      <c r="C2890" s="2">
        <v>1056</v>
      </c>
      <c r="D2890" s="2" t="s">
        <v>503</v>
      </c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</row>
    <row r="2891" spans="1:27" x14ac:dyDescent="0.2">
      <c r="A2891" s="2" t="s">
        <v>187</v>
      </c>
      <c r="B2891" s="2">
        <v>1051</v>
      </c>
      <c r="C2891" s="2">
        <v>1057</v>
      </c>
      <c r="D2891" s="2" t="s">
        <v>503</v>
      </c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</row>
    <row r="2892" spans="1:27" x14ac:dyDescent="0.2">
      <c r="A2892" s="2" t="s">
        <v>142</v>
      </c>
      <c r="B2892" s="2">
        <v>1062</v>
      </c>
      <c r="C2892" s="2">
        <v>1068</v>
      </c>
      <c r="D2892" s="2" t="s">
        <v>503</v>
      </c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</row>
    <row r="2893" spans="1:27" x14ac:dyDescent="0.2">
      <c r="A2893" s="2" t="s">
        <v>9</v>
      </c>
      <c r="B2893" s="2">
        <v>1065</v>
      </c>
      <c r="C2893" s="2">
        <v>1071</v>
      </c>
      <c r="D2893" s="2" t="s">
        <v>503</v>
      </c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</row>
    <row r="2894" spans="1:27" x14ac:dyDescent="0.2">
      <c r="A2894" s="2" t="s">
        <v>221</v>
      </c>
      <c r="B2894" s="2">
        <v>1073</v>
      </c>
      <c r="C2894" s="2">
        <v>1079</v>
      </c>
      <c r="D2894" s="2" t="s">
        <v>503</v>
      </c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</row>
    <row r="2895" spans="1:27" x14ac:dyDescent="0.2">
      <c r="A2895" s="2" t="s">
        <v>27</v>
      </c>
      <c r="B2895" s="2">
        <v>1075</v>
      </c>
      <c r="C2895" s="2">
        <v>1081</v>
      </c>
      <c r="D2895" s="2" t="s">
        <v>503</v>
      </c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</row>
    <row r="2896" spans="1:27" x14ac:dyDescent="0.2">
      <c r="A2896" s="2" t="s">
        <v>174</v>
      </c>
      <c r="B2896" s="2">
        <v>1085</v>
      </c>
      <c r="C2896" s="2">
        <v>1091</v>
      </c>
      <c r="D2896" s="2" t="s">
        <v>503</v>
      </c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</row>
    <row r="2897" spans="1:27" x14ac:dyDescent="0.2">
      <c r="A2897" s="2" t="s">
        <v>105</v>
      </c>
      <c r="B2897" s="2">
        <v>1091</v>
      </c>
      <c r="C2897" s="2">
        <v>1097</v>
      </c>
      <c r="D2897" s="2" t="s">
        <v>503</v>
      </c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</row>
    <row r="2898" spans="1:27" x14ac:dyDescent="0.2">
      <c r="A2898" s="2" t="s">
        <v>33</v>
      </c>
      <c r="B2898" s="2">
        <v>1096</v>
      </c>
      <c r="C2898" s="2">
        <v>1102</v>
      </c>
      <c r="D2898" s="2" t="s">
        <v>503</v>
      </c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</row>
    <row r="2899" spans="1:27" x14ac:dyDescent="0.2">
      <c r="A2899" s="2" t="s">
        <v>143</v>
      </c>
      <c r="B2899" s="2">
        <v>1135</v>
      </c>
      <c r="C2899" s="2">
        <v>1141</v>
      </c>
      <c r="D2899" s="2" t="s">
        <v>503</v>
      </c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</row>
    <row r="2900" spans="1:27" x14ac:dyDescent="0.2">
      <c r="A2900" s="2" t="s">
        <v>191</v>
      </c>
      <c r="B2900" s="2">
        <v>1136</v>
      </c>
      <c r="C2900" s="2">
        <v>1142</v>
      </c>
      <c r="D2900" s="2" t="s">
        <v>503</v>
      </c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</row>
    <row r="2901" spans="1:27" x14ac:dyDescent="0.2">
      <c r="A2901" s="2" t="s">
        <v>2</v>
      </c>
      <c r="B2901" s="2">
        <v>1173</v>
      </c>
      <c r="C2901" s="2">
        <v>1179</v>
      </c>
      <c r="D2901" s="2" t="s">
        <v>503</v>
      </c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</row>
    <row r="2902" spans="1:27" x14ac:dyDescent="0.2">
      <c r="A2902" s="2" t="s">
        <v>122</v>
      </c>
      <c r="B2902" s="2">
        <v>1183</v>
      </c>
      <c r="C2902" s="2">
        <v>1189</v>
      </c>
      <c r="D2902" s="2" t="s">
        <v>503</v>
      </c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</row>
    <row r="2903" spans="1:27" x14ac:dyDescent="0.2">
      <c r="A2903" s="2" t="s">
        <v>145</v>
      </c>
      <c r="B2903" s="2">
        <v>1187</v>
      </c>
      <c r="C2903" s="2">
        <v>1193</v>
      </c>
      <c r="D2903" s="2" t="s">
        <v>503</v>
      </c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</row>
    <row r="2904" spans="1:27" x14ac:dyDescent="0.2">
      <c r="A2904" s="2" t="s">
        <v>25</v>
      </c>
      <c r="B2904" s="2">
        <v>1189</v>
      </c>
      <c r="C2904" s="2">
        <v>1195</v>
      </c>
      <c r="D2904" s="2" t="s">
        <v>503</v>
      </c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</row>
    <row r="2905" spans="1:27" x14ac:dyDescent="0.2">
      <c r="A2905" s="2" t="s">
        <v>171</v>
      </c>
      <c r="B2905" s="2">
        <v>1190</v>
      </c>
      <c r="C2905" s="2">
        <v>1196</v>
      </c>
      <c r="D2905" s="2" t="s">
        <v>503</v>
      </c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</row>
    <row r="2906" spans="1:27" x14ac:dyDescent="0.2">
      <c r="A2906" s="2" t="s">
        <v>222</v>
      </c>
      <c r="B2906" s="2">
        <v>1202</v>
      </c>
      <c r="C2906" s="2">
        <v>1208</v>
      </c>
      <c r="D2906" s="2" t="s">
        <v>503</v>
      </c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</row>
    <row r="2907" spans="1:27" x14ac:dyDescent="0.2">
      <c r="A2907" s="2" t="s">
        <v>95</v>
      </c>
      <c r="B2907" s="2">
        <v>1204</v>
      </c>
      <c r="C2907" s="2">
        <v>1210</v>
      </c>
      <c r="D2907" s="2" t="s">
        <v>503</v>
      </c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</row>
    <row r="2908" spans="1:27" x14ac:dyDescent="0.2">
      <c r="A2908" s="2" t="s">
        <v>66</v>
      </c>
      <c r="B2908" s="2">
        <v>1205</v>
      </c>
      <c r="C2908" s="2">
        <v>1211</v>
      </c>
      <c r="D2908" s="2" t="s">
        <v>503</v>
      </c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</row>
    <row r="2909" spans="1:27" x14ac:dyDescent="0.2">
      <c r="A2909" s="2" t="s">
        <v>37</v>
      </c>
      <c r="B2909" s="2">
        <v>1207</v>
      </c>
      <c r="C2909" s="2">
        <v>1213</v>
      </c>
      <c r="D2909" s="11" t="s">
        <v>503</v>
      </c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</row>
    <row r="2910" spans="1:27" x14ac:dyDescent="0.2">
      <c r="A2910" s="2" t="s">
        <v>7</v>
      </c>
      <c r="B2910" s="2">
        <v>1213</v>
      </c>
      <c r="C2910" s="2">
        <v>1219</v>
      </c>
      <c r="D2910" s="2" t="s">
        <v>503</v>
      </c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</row>
    <row r="2911" spans="1:27" x14ac:dyDescent="0.2">
      <c r="A2911" s="2" t="s">
        <v>224</v>
      </c>
      <c r="B2911" s="2">
        <v>1222</v>
      </c>
      <c r="C2911" s="2">
        <v>1228</v>
      </c>
      <c r="D2911" s="2" t="s">
        <v>503</v>
      </c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</row>
    <row r="2912" spans="1:27" x14ac:dyDescent="0.2">
      <c r="A2912" s="2" t="s">
        <v>120</v>
      </c>
      <c r="B2912" s="2">
        <v>1223</v>
      </c>
      <c r="C2912" s="2">
        <v>1229</v>
      </c>
      <c r="D2912" s="2" t="s">
        <v>503</v>
      </c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</row>
    <row r="2913" spans="1:27" x14ac:dyDescent="0.2">
      <c r="A2913" s="2" t="s">
        <v>158</v>
      </c>
      <c r="B2913" s="2">
        <v>1226</v>
      </c>
      <c r="C2913" s="2">
        <v>1232</v>
      </c>
      <c r="D2913" s="2" t="s">
        <v>503</v>
      </c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</row>
    <row r="2914" spans="1:27" x14ac:dyDescent="0.2">
      <c r="A2914" s="2" t="s">
        <v>219</v>
      </c>
      <c r="B2914" s="2">
        <v>1255</v>
      </c>
      <c r="C2914" s="2">
        <v>1261</v>
      </c>
      <c r="D2914" s="2" t="s">
        <v>503</v>
      </c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</row>
    <row r="2915" spans="1:27" x14ac:dyDescent="0.2">
      <c r="A2915" s="2" t="s">
        <v>68</v>
      </c>
      <c r="B2915" s="2">
        <v>1268</v>
      </c>
      <c r="C2915" s="2">
        <v>1274</v>
      </c>
      <c r="D2915" s="2" t="s">
        <v>503</v>
      </c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</row>
    <row r="2916" spans="1:27" x14ac:dyDescent="0.2">
      <c r="A2916" s="2" t="s">
        <v>216</v>
      </c>
      <c r="B2916" s="2">
        <v>1279</v>
      </c>
      <c r="C2916" s="2">
        <v>1285</v>
      </c>
      <c r="D2916" s="2" t="s">
        <v>503</v>
      </c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</row>
    <row r="2917" spans="1:27" x14ac:dyDescent="0.2">
      <c r="A2917" s="2" t="s">
        <v>121</v>
      </c>
      <c r="B2917" s="2">
        <v>1280</v>
      </c>
      <c r="C2917" s="2">
        <v>1286</v>
      </c>
      <c r="D2917" s="2" t="s">
        <v>503</v>
      </c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</row>
    <row r="2918" spans="1:27" x14ac:dyDescent="0.2">
      <c r="A2918" s="2" t="s">
        <v>132</v>
      </c>
      <c r="B2918" s="2">
        <v>1283</v>
      </c>
      <c r="C2918" s="2">
        <v>1289</v>
      </c>
      <c r="D2918" s="2" t="s">
        <v>503</v>
      </c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</row>
    <row r="2919" spans="1:27" x14ac:dyDescent="0.2">
      <c r="A2919" s="2" t="s">
        <v>173</v>
      </c>
      <c r="B2919" s="2">
        <v>1288</v>
      </c>
      <c r="C2919" s="2">
        <v>1294</v>
      </c>
      <c r="D2919" s="2" t="s">
        <v>503</v>
      </c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</row>
    <row r="2920" spans="1:27" x14ac:dyDescent="0.2">
      <c r="A2920" s="2" t="s">
        <v>193</v>
      </c>
      <c r="B2920" s="2">
        <v>1291</v>
      </c>
      <c r="C2920" s="2">
        <v>1297</v>
      </c>
      <c r="D2920" s="2" t="s">
        <v>503</v>
      </c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</row>
    <row r="2921" spans="1:27" x14ac:dyDescent="0.2">
      <c r="A2921" s="2" t="s">
        <v>55</v>
      </c>
      <c r="B2921" s="2">
        <v>1294</v>
      </c>
      <c r="C2921" s="2">
        <v>1300</v>
      </c>
      <c r="D2921" s="2" t="s">
        <v>503</v>
      </c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</row>
    <row r="2922" spans="1:27" x14ac:dyDescent="0.2">
      <c r="A2922" s="2" t="s">
        <v>90</v>
      </c>
      <c r="B2922" s="2">
        <v>1303</v>
      </c>
      <c r="C2922" s="2">
        <v>1309</v>
      </c>
      <c r="D2922" s="2" t="s">
        <v>503</v>
      </c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</row>
    <row r="2923" spans="1:27" x14ac:dyDescent="0.2">
      <c r="A2923" s="2" t="s">
        <v>79</v>
      </c>
      <c r="B2923" s="2">
        <v>1313</v>
      </c>
      <c r="C2923" s="2">
        <v>1319</v>
      </c>
      <c r="D2923" s="2" t="s">
        <v>503</v>
      </c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</row>
    <row r="2924" spans="1:27" x14ac:dyDescent="0.2">
      <c r="A2924" s="2" t="s">
        <v>160</v>
      </c>
      <c r="B2924" s="2">
        <v>1322</v>
      </c>
      <c r="C2924" s="2">
        <v>1328</v>
      </c>
      <c r="D2924" s="2" t="s">
        <v>503</v>
      </c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</row>
    <row r="2925" spans="1:27" x14ac:dyDescent="0.2">
      <c r="A2925" s="2" t="s">
        <v>121</v>
      </c>
      <c r="B2925" s="2">
        <v>1328</v>
      </c>
      <c r="C2925" s="2">
        <v>1334</v>
      </c>
      <c r="D2925" s="2" t="s">
        <v>503</v>
      </c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</row>
    <row r="2926" spans="1:27" x14ac:dyDescent="0.2">
      <c r="A2926" s="2" t="s">
        <v>168</v>
      </c>
      <c r="B2926" s="2">
        <v>1332</v>
      </c>
      <c r="C2926" s="2">
        <v>1338</v>
      </c>
      <c r="D2926" s="2" t="s">
        <v>503</v>
      </c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</row>
    <row r="2927" spans="1:27" x14ac:dyDescent="0.2">
      <c r="A2927" s="2" t="s">
        <v>33</v>
      </c>
      <c r="B2927" s="2">
        <v>1344</v>
      </c>
      <c r="C2927" s="2">
        <v>1350</v>
      </c>
      <c r="D2927" s="2" t="s">
        <v>503</v>
      </c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</row>
    <row r="2928" spans="1:27" x14ac:dyDescent="0.2">
      <c r="A2928" s="2" t="s">
        <v>64</v>
      </c>
      <c r="B2928" s="2">
        <v>1352</v>
      </c>
      <c r="C2928" s="2">
        <v>1358</v>
      </c>
      <c r="D2928" s="2" t="s">
        <v>503</v>
      </c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</row>
    <row r="2929" spans="1:27" x14ac:dyDescent="0.2">
      <c r="A2929" s="2" t="s">
        <v>115</v>
      </c>
      <c r="B2929" s="2">
        <v>1361</v>
      </c>
      <c r="C2929" s="2">
        <v>1367</v>
      </c>
      <c r="D2929" s="2" t="s">
        <v>503</v>
      </c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</row>
    <row r="2930" spans="1:27" x14ac:dyDescent="0.2">
      <c r="A2930" s="2" t="s">
        <v>216</v>
      </c>
      <c r="B2930" s="2">
        <v>1370</v>
      </c>
      <c r="C2930" s="2">
        <v>1376</v>
      </c>
      <c r="D2930" s="2" t="s">
        <v>503</v>
      </c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</row>
    <row r="2931" spans="1:27" x14ac:dyDescent="0.2">
      <c r="A2931" s="2" t="s">
        <v>194</v>
      </c>
      <c r="B2931" s="2">
        <v>1372</v>
      </c>
      <c r="C2931" s="2">
        <v>1378</v>
      </c>
      <c r="D2931" s="2" t="s">
        <v>503</v>
      </c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</row>
    <row r="2932" spans="1:27" x14ac:dyDescent="0.2">
      <c r="A2932" s="2" t="s">
        <v>88</v>
      </c>
      <c r="B2932" s="2">
        <v>1382</v>
      </c>
      <c r="C2932" s="2">
        <v>1388</v>
      </c>
      <c r="D2932" s="2" t="s">
        <v>503</v>
      </c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</row>
    <row r="2933" spans="1:27" x14ac:dyDescent="0.2">
      <c r="A2933" s="2" t="s">
        <v>160</v>
      </c>
      <c r="B2933" s="2">
        <v>1395</v>
      </c>
      <c r="C2933" s="2">
        <v>1401</v>
      </c>
      <c r="D2933" s="2" t="s">
        <v>503</v>
      </c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</row>
    <row r="2934" spans="1:27" x14ac:dyDescent="0.2">
      <c r="A2934" s="2" t="s">
        <v>191</v>
      </c>
      <c r="B2934" s="2">
        <v>1396</v>
      </c>
      <c r="C2934" s="2">
        <v>1402</v>
      </c>
      <c r="D2934" s="2" t="s">
        <v>503</v>
      </c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</row>
    <row r="2935" spans="1:27" x14ac:dyDescent="0.2">
      <c r="A2935" s="2" t="s">
        <v>80</v>
      </c>
      <c r="B2935" s="2">
        <v>1406</v>
      </c>
      <c r="C2935" s="2">
        <v>1412</v>
      </c>
      <c r="D2935" s="2" t="s">
        <v>503</v>
      </c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</row>
    <row r="2936" spans="1:27" x14ac:dyDescent="0.2">
      <c r="A2936" s="2" t="s">
        <v>165</v>
      </c>
      <c r="B2936" s="2">
        <v>1414</v>
      </c>
      <c r="C2936" s="2">
        <v>1420</v>
      </c>
      <c r="D2936" s="2" t="s">
        <v>503</v>
      </c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</row>
    <row r="2937" spans="1:27" x14ac:dyDescent="0.2">
      <c r="A2937" s="2" t="s">
        <v>63</v>
      </c>
      <c r="B2937" s="2">
        <v>1419</v>
      </c>
      <c r="C2937" s="2">
        <v>1425</v>
      </c>
      <c r="D2937" s="2" t="s">
        <v>503</v>
      </c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</row>
    <row r="2938" spans="1:27" x14ac:dyDescent="0.2">
      <c r="A2938" s="2" t="s">
        <v>74</v>
      </c>
      <c r="B2938" s="2">
        <v>1424</v>
      </c>
      <c r="C2938" s="2">
        <v>1430</v>
      </c>
      <c r="D2938" s="2" t="s">
        <v>503</v>
      </c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</row>
    <row r="2939" spans="1:27" x14ac:dyDescent="0.2">
      <c r="A2939" s="2" t="s">
        <v>218</v>
      </c>
      <c r="B2939" s="2">
        <v>1436</v>
      </c>
      <c r="C2939" s="2">
        <v>1442</v>
      </c>
      <c r="D2939" s="2" t="s">
        <v>503</v>
      </c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</row>
    <row r="2940" spans="1:27" x14ac:dyDescent="0.2">
      <c r="A2940" s="2" t="s">
        <v>90</v>
      </c>
      <c r="B2940" s="2">
        <v>1439</v>
      </c>
      <c r="C2940" s="2">
        <v>1445</v>
      </c>
      <c r="D2940" s="2" t="s">
        <v>503</v>
      </c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</row>
    <row r="2941" spans="1:27" x14ac:dyDescent="0.2">
      <c r="A2941" s="2" t="s">
        <v>96</v>
      </c>
      <c r="B2941" s="2">
        <v>1452</v>
      </c>
      <c r="C2941" s="2">
        <v>1458</v>
      </c>
      <c r="D2941" s="2" t="s">
        <v>503</v>
      </c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</row>
    <row r="2942" spans="1:27" x14ac:dyDescent="0.2">
      <c r="A2942" s="2" t="s">
        <v>192</v>
      </c>
      <c r="B2942" s="2">
        <v>1474</v>
      </c>
      <c r="C2942" s="2">
        <v>1480</v>
      </c>
      <c r="D2942" s="2" t="s">
        <v>503</v>
      </c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</row>
    <row r="2943" spans="1:27" x14ac:dyDescent="0.2">
      <c r="A2943" s="2" t="s">
        <v>166</v>
      </c>
      <c r="B2943" s="2">
        <v>1479</v>
      </c>
      <c r="C2943" s="2">
        <v>1485</v>
      </c>
      <c r="D2943" s="2" t="s">
        <v>503</v>
      </c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</row>
    <row r="2944" spans="1:27" x14ac:dyDescent="0.2">
      <c r="A2944" s="2" t="s">
        <v>100</v>
      </c>
      <c r="B2944" s="2">
        <v>272</v>
      </c>
      <c r="C2944" s="2">
        <v>282.5</v>
      </c>
      <c r="D2944" s="2" t="s">
        <v>504</v>
      </c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</row>
    <row r="2945" spans="1:27" x14ac:dyDescent="0.2">
      <c r="A2945" s="2" t="s">
        <v>51</v>
      </c>
      <c r="B2945" s="2">
        <v>414</v>
      </c>
      <c r="C2945" s="2">
        <v>424</v>
      </c>
      <c r="D2945" s="2" t="s">
        <v>505</v>
      </c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</row>
    <row r="2946" spans="1:27" x14ac:dyDescent="0.2">
      <c r="A2946" s="2" t="s">
        <v>23</v>
      </c>
      <c r="B2946" s="2">
        <v>35</v>
      </c>
      <c r="C2946" s="2">
        <v>42</v>
      </c>
      <c r="D2946" s="2" t="s">
        <v>506</v>
      </c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</row>
    <row r="2947" spans="1:27" x14ac:dyDescent="0.2">
      <c r="A2947" s="2" t="s">
        <v>6</v>
      </c>
      <c r="B2947" s="2">
        <v>85</v>
      </c>
      <c r="C2947" s="2">
        <v>92</v>
      </c>
      <c r="D2947" s="2" t="s">
        <v>506</v>
      </c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</row>
    <row r="2948" spans="1:27" x14ac:dyDescent="0.2">
      <c r="A2948" s="2" t="s">
        <v>135</v>
      </c>
      <c r="B2948" s="2">
        <v>205</v>
      </c>
      <c r="C2948" s="2">
        <v>212</v>
      </c>
      <c r="D2948" s="2" t="s">
        <v>506</v>
      </c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</row>
    <row r="2949" spans="1:27" x14ac:dyDescent="0.2">
      <c r="A2949" s="2" t="s">
        <v>218</v>
      </c>
      <c r="B2949" s="2">
        <v>244</v>
      </c>
      <c r="C2949" s="2">
        <v>251</v>
      </c>
      <c r="D2949" s="2" t="s">
        <v>506</v>
      </c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</row>
    <row r="2950" spans="1:27" x14ac:dyDescent="0.2">
      <c r="A2950" s="2" t="s">
        <v>149</v>
      </c>
      <c r="B2950" s="2">
        <v>289</v>
      </c>
      <c r="C2950" s="2">
        <v>296</v>
      </c>
      <c r="D2950" s="2" t="s">
        <v>506</v>
      </c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</row>
    <row r="2951" spans="1:27" x14ac:dyDescent="0.2">
      <c r="A2951" s="2" t="s">
        <v>36</v>
      </c>
      <c r="B2951" s="2">
        <v>421</v>
      </c>
      <c r="C2951" s="2">
        <v>428</v>
      </c>
      <c r="D2951" s="2" t="s">
        <v>506</v>
      </c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</row>
    <row r="2952" spans="1:27" x14ac:dyDescent="0.2">
      <c r="A2952" s="2" t="s">
        <v>66</v>
      </c>
      <c r="B2952" s="2">
        <v>473</v>
      </c>
      <c r="C2952" s="2">
        <v>480</v>
      </c>
      <c r="D2952" s="2" t="s">
        <v>506</v>
      </c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</row>
    <row r="2953" spans="1:27" x14ac:dyDescent="0.2">
      <c r="A2953" s="2" t="s">
        <v>193</v>
      </c>
      <c r="B2953" s="2">
        <v>547</v>
      </c>
      <c r="C2953" s="2">
        <v>554</v>
      </c>
      <c r="D2953" s="2" t="s">
        <v>506</v>
      </c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</row>
    <row r="2954" spans="1:27" x14ac:dyDescent="0.2">
      <c r="A2954" s="2" t="s">
        <v>118</v>
      </c>
      <c r="B2954" s="2">
        <v>562</v>
      </c>
      <c r="C2954" s="2">
        <v>569</v>
      </c>
      <c r="D2954" s="2" t="s">
        <v>506</v>
      </c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</row>
    <row r="2955" spans="1:27" x14ac:dyDescent="0.2">
      <c r="A2955" s="2" t="s">
        <v>3</v>
      </c>
      <c r="B2955" s="2">
        <v>577</v>
      </c>
      <c r="C2955" s="2">
        <v>584</v>
      </c>
      <c r="D2955" s="2" t="s">
        <v>506</v>
      </c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</row>
    <row r="2956" spans="1:27" x14ac:dyDescent="0.2">
      <c r="A2956" s="2" t="s">
        <v>60</v>
      </c>
      <c r="B2956" s="2">
        <v>620</v>
      </c>
      <c r="C2956" s="2">
        <v>627</v>
      </c>
      <c r="D2956" s="2" t="s">
        <v>506</v>
      </c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</row>
    <row r="2957" spans="1:27" x14ac:dyDescent="0.2">
      <c r="A2957" s="2" t="s">
        <v>23</v>
      </c>
      <c r="B2957" s="2">
        <v>626</v>
      </c>
      <c r="C2957" s="2">
        <v>633</v>
      </c>
      <c r="D2957" s="2" t="s">
        <v>506</v>
      </c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</row>
    <row r="2958" spans="1:27" x14ac:dyDescent="0.2">
      <c r="A2958" s="2" t="s">
        <v>82</v>
      </c>
      <c r="B2958" s="2">
        <v>757</v>
      </c>
      <c r="C2958" s="2">
        <v>764</v>
      </c>
      <c r="D2958" s="2" t="s">
        <v>506</v>
      </c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</row>
    <row r="2959" spans="1:27" x14ac:dyDescent="0.2">
      <c r="A2959" s="2" t="s">
        <v>150</v>
      </c>
      <c r="B2959" s="2">
        <v>922</v>
      </c>
      <c r="C2959" s="2">
        <v>929</v>
      </c>
      <c r="D2959" s="2" t="s">
        <v>506</v>
      </c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</row>
    <row r="2960" spans="1:27" x14ac:dyDescent="0.2">
      <c r="A2960" s="2" t="s">
        <v>154</v>
      </c>
      <c r="B2960" s="2">
        <v>1081</v>
      </c>
      <c r="C2960" s="2">
        <v>1088</v>
      </c>
      <c r="D2960" s="2" t="s">
        <v>506</v>
      </c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</row>
    <row r="2961" spans="1:27" x14ac:dyDescent="0.2">
      <c r="A2961" s="2" t="s">
        <v>47</v>
      </c>
      <c r="B2961" s="2">
        <v>1373</v>
      </c>
      <c r="C2961" s="2">
        <v>1380</v>
      </c>
      <c r="D2961" s="2" t="s">
        <v>506</v>
      </c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</row>
    <row r="2962" spans="1:27" x14ac:dyDescent="0.2">
      <c r="A2962" s="2" t="s">
        <v>203</v>
      </c>
      <c r="B2962" s="2">
        <v>1447</v>
      </c>
      <c r="C2962" s="2">
        <v>1454</v>
      </c>
      <c r="D2962" s="2" t="s">
        <v>506</v>
      </c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</row>
    <row r="2963" spans="1:27" x14ac:dyDescent="0.2">
      <c r="A2963" s="2" t="s">
        <v>192</v>
      </c>
      <c r="B2963" s="2">
        <v>7</v>
      </c>
      <c r="C2963" s="2">
        <v>13</v>
      </c>
      <c r="D2963" s="2" t="s">
        <v>507</v>
      </c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</row>
    <row r="2964" spans="1:27" x14ac:dyDescent="0.2">
      <c r="A2964" s="2" t="s">
        <v>185</v>
      </c>
      <c r="B2964" s="2">
        <v>8</v>
      </c>
      <c r="C2964" s="2">
        <v>14</v>
      </c>
      <c r="D2964" s="2" t="s">
        <v>480</v>
      </c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</row>
    <row r="2965" spans="1:27" x14ac:dyDescent="0.2">
      <c r="A2965" s="2" t="s">
        <v>63</v>
      </c>
      <c r="B2965" s="2">
        <v>8</v>
      </c>
      <c r="C2965" s="2">
        <v>14</v>
      </c>
      <c r="D2965" s="2" t="s">
        <v>480</v>
      </c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</row>
    <row r="2966" spans="1:27" x14ac:dyDescent="0.2">
      <c r="A2966" s="2" t="s">
        <v>55</v>
      </c>
      <c r="B2966" s="2">
        <v>11</v>
      </c>
      <c r="C2966" s="2">
        <v>17</v>
      </c>
      <c r="D2966" s="2" t="s">
        <v>480</v>
      </c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</row>
    <row r="2967" spans="1:27" x14ac:dyDescent="0.2">
      <c r="A2967" s="2" t="s">
        <v>67</v>
      </c>
      <c r="B2967" s="2">
        <v>14</v>
      </c>
      <c r="C2967" s="2">
        <v>20</v>
      </c>
      <c r="D2967" s="2" t="s">
        <v>480</v>
      </c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</row>
    <row r="2968" spans="1:27" x14ac:dyDescent="0.2">
      <c r="A2968" s="2" t="s">
        <v>58</v>
      </c>
      <c r="B2968" s="2">
        <v>16</v>
      </c>
      <c r="C2968" s="2">
        <v>22</v>
      </c>
      <c r="D2968" s="2" t="s">
        <v>480</v>
      </c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</row>
    <row r="2969" spans="1:27" x14ac:dyDescent="0.2">
      <c r="A2969" s="2" t="s">
        <v>207</v>
      </c>
      <c r="B2969" s="2">
        <v>17</v>
      </c>
      <c r="C2969" s="2">
        <v>23</v>
      </c>
      <c r="D2969" s="2" t="s">
        <v>480</v>
      </c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</row>
    <row r="2970" spans="1:27" x14ac:dyDescent="0.2">
      <c r="A2970" s="2" t="s">
        <v>5</v>
      </c>
      <c r="B2970" s="2">
        <v>21</v>
      </c>
      <c r="C2970" s="2">
        <v>27</v>
      </c>
      <c r="D2970" s="2" t="s">
        <v>480</v>
      </c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</row>
    <row r="2971" spans="1:27" x14ac:dyDescent="0.2">
      <c r="A2971" s="2" t="s">
        <v>197</v>
      </c>
      <c r="B2971" s="2">
        <v>23</v>
      </c>
      <c r="C2971" s="2">
        <v>29</v>
      </c>
      <c r="D2971" s="2" t="s">
        <v>480</v>
      </c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</row>
    <row r="2972" spans="1:27" x14ac:dyDescent="0.2">
      <c r="A2972" s="2" t="s">
        <v>94</v>
      </c>
      <c r="B2972" s="2">
        <v>23</v>
      </c>
      <c r="C2972" s="2">
        <v>29</v>
      </c>
      <c r="D2972" s="2" t="s">
        <v>507</v>
      </c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</row>
    <row r="2973" spans="1:27" x14ac:dyDescent="0.2">
      <c r="A2973" s="2" t="s">
        <v>186</v>
      </c>
      <c r="B2973" s="2">
        <v>23</v>
      </c>
      <c r="C2973" s="2">
        <v>29</v>
      </c>
      <c r="D2973" s="2" t="s">
        <v>480</v>
      </c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</row>
    <row r="2974" spans="1:27" x14ac:dyDescent="0.2">
      <c r="A2974" s="2" t="s">
        <v>62</v>
      </c>
      <c r="B2974" s="2">
        <v>24</v>
      </c>
      <c r="C2974" s="2">
        <v>30</v>
      </c>
      <c r="D2974" s="2" t="s">
        <v>507</v>
      </c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</row>
    <row r="2975" spans="1:27" x14ac:dyDescent="0.2">
      <c r="A2975" s="2" t="s">
        <v>93</v>
      </c>
      <c r="B2975" s="2">
        <v>24</v>
      </c>
      <c r="C2975" s="2">
        <v>30</v>
      </c>
      <c r="D2975" s="2" t="s">
        <v>507</v>
      </c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</row>
    <row r="2976" spans="1:27" x14ac:dyDescent="0.2">
      <c r="A2976" s="2" t="s">
        <v>49</v>
      </c>
      <c r="B2976" s="2">
        <v>24</v>
      </c>
      <c r="C2976" s="2">
        <v>30</v>
      </c>
      <c r="D2976" s="2" t="s">
        <v>507</v>
      </c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</row>
    <row r="2977" spans="1:27" x14ac:dyDescent="0.2">
      <c r="A2977" s="2" t="s">
        <v>146</v>
      </c>
      <c r="B2977" s="2">
        <v>25</v>
      </c>
      <c r="C2977" s="2">
        <v>31</v>
      </c>
      <c r="D2977" s="2" t="s">
        <v>480</v>
      </c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</row>
    <row r="2978" spans="1:27" x14ac:dyDescent="0.2">
      <c r="A2978" s="2" t="s">
        <v>60</v>
      </c>
      <c r="B2978" s="2">
        <v>27</v>
      </c>
      <c r="C2978" s="2">
        <v>33</v>
      </c>
      <c r="D2978" s="2" t="s">
        <v>480</v>
      </c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</row>
    <row r="2979" spans="1:27" x14ac:dyDescent="0.2">
      <c r="A2979" s="2" t="s">
        <v>81</v>
      </c>
      <c r="B2979" s="2">
        <v>32</v>
      </c>
      <c r="C2979" s="2">
        <v>38</v>
      </c>
      <c r="D2979" s="2" t="s">
        <v>480</v>
      </c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</row>
    <row r="2980" spans="1:27" x14ac:dyDescent="0.2">
      <c r="A2980" s="2" t="s">
        <v>99</v>
      </c>
      <c r="B2980" s="2">
        <v>33</v>
      </c>
      <c r="C2980" s="2">
        <v>39</v>
      </c>
      <c r="D2980" s="2" t="s">
        <v>480</v>
      </c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</row>
    <row r="2981" spans="1:27" x14ac:dyDescent="0.2">
      <c r="A2981" s="2" t="s">
        <v>115</v>
      </c>
      <c r="B2981" s="2">
        <v>33</v>
      </c>
      <c r="C2981" s="2">
        <v>39</v>
      </c>
      <c r="D2981" s="2" t="s">
        <v>507</v>
      </c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</row>
    <row r="2982" spans="1:27" x14ac:dyDescent="0.2">
      <c r="A2982" s="2" t="s">
        <v>88</v>
      </c>
      <c r="B2982" s="2">
        <v>33</v>
      </c>
      <c r="C2982" s="2">
        <v>39</v>
      </c>
      <c r="D2982" s="2" t="s">
        <v>507</v>
      </c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</row>
    <row r="2983" spans="1:27" x14ac:dyDescent="0.2">
      <c r="A2983" s="2" t="s">
        <v>68</v>
      </c>
      <c r="B2983" s="2">
        <v>33</v>
      </c>
      <c r="C2983" s="2">
        <v>39</v>
      </c>
      <c r="D2983" s="2" t="s">
        <v>507</v>
      </c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</row>
    <row r="2984" spans="1:27" x14ac:dyDescent="0.2">
      <c r="A2984" s="2" t="s">
        <v>19</v>
      </c>
      <c r="B2984" s="2">
        <v>34</v>
      </c>
      <c r="C2984" s="2">
        <v>40</v>
      </c>
      <c r="D2984" s="2" t="s">
        <v>507</v>
      </c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</row>
    <row r="2985" spans="1:27" x14ac:dyDescent="0.2">
      <c r="A2985" s="2" t="s">
        <v>92</v>
      </c>
      <c r="B2985" s="2">
        <v>36</v>
      </c>
      <c r="C2985" s="2">
        <v>42</v>
      </c>
      <c r="D2985" s="2" t="s">
        <v>480</v>
      </c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</row>
    <row r="2986" spans="1:27" x14ac:dyDescent="0.2">
      <c r="A2986" s="2" t="s">
        <v>183</v>
      </c>
      <c r="B2986" s="2">
        <v>39</v>
      </c>
      <c r="C2986" s="2">
        <v>45</v>
      </c>
      <c r="D2986" s="2" t="s">
        <v>507</v>
      </c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</row>
    <row r="2987" spans="1:27" x14ac:dyDescent="0.2">
      <c r="A2987" s="2" t="s">
        <v>38</v>
      </c>
      <c r="B2987" s="2">
        <v>43</v>
      </c>
      <c r="C2987" s="2">
        <v>49</v>
      </c>
      <c r="D2987" s="2" t="s">
        <v>480</v>
      </c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</row>
    <row r="2988" spans="1:27" x14ac:dyDescent="0.2">
      <c r="A2988" s="2" t="s">
        <v>195</v>
      </c>
      <c r="B2988" s="2">
        <v>44</v>
      </c>
      <c r="C2988" s="2">
        <v>50</v>
      </c>
      <c r="D2988" s="2" t="s">
        <v>480</v>
      </c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</row>
    <row r="2989" spans="1:27" x14ac:dyDescent="0.2">
      <c r="A2989" s="2" t="s">
        <v>144</v>
      </c>
      <c r="B2989" s="2">
        <v>44</v>
      </c>
      <c r="C2989" s="2">
        <v>50</v>
      </c>
      <c r="D2989" s="2" t="s">
        <v>480</v>
      </c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</row>
    <row r="2990" spans="1:27" x14ac:dyDescent="0.2">
      <c r="A2990" s="2" t="s">
        <v>124</v>
      </c>
      <c r="B2990" s="2">
        <v>51</v>
      </c>
      <c r="C2990" s="2">
        <v>57</v>
      </c>
      <c r="D2990" s="2" t="s">
        <v>480</v>
      </c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</row>
    <row r="2991" spans="1:27" x14ac:dyDescent="0.2">
      <c r="A2991" s="2" t="s">
        <v>78</v>
      </c>
      <c r="B2991" s="2">
        <v>53</v>
      </c>
      <c r="C2991" s="2">
        <v>59</v>
      </c>
      <c r="D2991" s="2" t="s">
        <v>480</v>
      </c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</row>
    <row r="2992" spans="1:27" x14ac:dyDescent="0.2">
      <c r="A2992" s="2" t="s">
        <v>18</v>
      </c>
      <c r="B2992" s="2">
        <v>54</v>
      </c>
      <c r="C2992" s="2">
        <v>60</v>
      </c>
      <c r="D2992" s="2" t="s">
        <v>507</v>
      </c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</row>
    <row r="2993" spans="1:27" x14ac:dyDescent="0.2">
      <c r="A2993" s="2" t="s">
        <v>39</v>
      </c>
      <c r="B2993" s="2">
        <v>55</v>
      </c>
      <c r="C2993" s="2">
        <v>61</v>
      </c>
      <c r="D2993" s="2" t="s">
        <v>507</v>
      </c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</row>
    <row r="2994" spans="1:27" x14ac:dyDescent="0.2">
      <c r="A2994" s="2" t="s">
        <v>77</v>
      </c>
      <c r="B2994" s="2">
        <v>55</v>
      </c>
      <c r="C2994" s="2">
        <v>61</v>
      </c>
      <c r="D2994" s="2" t="s">
        <v>480</v>
      </c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</row>
    <row r="2995" spans="1:27" x14ac:dyDescent="0.2">
      <c r="A2995" s="2" t="s">
        <v>89</v>
      </c>
      <c r="B2995" s="2">
        <v>62</v>
      </c>
      <c r="C2995" s="2">
        <v>68</v>
      </c>
      <c r="D2995" s="2" t="s">
        <v>480</v>
      </c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</row>
    <row r="2996" spans="1:27" x14ac:dyDescent="0.2">
      <c r="A2996" s="2" t="s">
        <v>157</v>
      </c>
      <c r="B2996" s="2">
        <v>63</v>
      </c>
      <c r="C2996" s="2">
        <v>69</v>
      </c>
      <c r="D2996" s="2" t="s">
        <v>480</v>
      </c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</row>
    <row r="2997" spans="1:27" x14ac:dyDescent="0.2">
      <c r="A2997" s="2" t="s">
        <v>208</v>
      </c>
      <c r="B2997" s="2">
        <v>68</v>
      </c>
      <c r="C2997" s="2">
        <v>74</v>
      </c>
      <c r="D2997" s="2" t="s">
        <v>480</v>
      </c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</row>
    <row r="2998" spans="1:27" x14ac:dyDescent="0.2">
      <c r="A2998" s="2" t="s">
        <v>15</v>
      </c>
      <c r="B2998" s="2">
        <v>68</v>
      </c>
      <c r="C2998" s="2">
        <v>74</v>
      </c>
      <c r="D2998" s="2" t="s">
        <v>480</v>
      </c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</row>
    <row r="2999" spans="1:27" x14ac:dyDescent="0.2">
      <c r="A2999" s="2" t="s">
        <v>27</v>
      </c>
      <c r="B2999" s="2">
        <v>71</v>
      </c>
      <c r="C2999" s="2">
        <v>77</v>
      </c>
      <c r="D2999" s="2" t="s">
        <v>480</v>
      </c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</row>
    <row r="3000" spans="1:27" x14ac:dyDescent="0.2">
      <c r="A3000" s="2" t="s">
        <v>127</v>
      </c>
      <c r="B3000" s="2">
        <v>74</v>
      </c>
      <c r="C3000" s="2">
        <v>80</v>
      </c>
      <c r="D3000" s="2" t="s">
        <v>480</v>
      </c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</row>
    <row r="3001" spans="1:27" x14ac:dyDescent="0.2">
      <c r="A3001" s="2" t="s">
        <v>1</v>
      </c>
      <c r="B3001" s="2">
        <v>76</v>
      </c>
      <c r="C3001" s="2">
        <v>82</v>
      </c>
      <c r="D3001" s="2" t="s">
        <v>480</v>
      </c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</row>
    <row r="3002" spans="1:27" x14ac:dyDescent="0.2">
      <c r="A3002" s="2" t="s">
        <v>110</v>
      </c>
      <c r="B3002" s="2">
        <v>77</v>
      </c>
      <c r="C3002" s="2">
        <v>83</v>
      </c>
      <c r="D3002" s="2" t="s">
        <v>480</v>
      </c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</row>
    <row r="3003" spans="1:27" x14ac:dyDescent="0.2">
      <c r="A3003" s="2" t="s">
        <v>154</v>
      </c>
      <c r="B3003" s="2">
        <v>80</v>
      </c>
      <c r="C3003" s="2">
        <v>86</v>
      </c>
      <c r="D3003" s="2" t="s">
        <v>480</v>
      </c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</row>
    <row r="3004" spans="1:27" x14ac:dyDescent="0.2">
      <c r="A3004" s="2" t="s">
        <v>207</v>
      </c>
      <c r="B3004" s="2">
        <v>85</v>
      </c>
      <c r="C3004" s="2">
        <v>91</v>
      </c>
      <c r="D3004" s="2" t="s">
        <v>507</v>
      </c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</row>
    <row r="3005" spans="1:27" x14ac:dyDescent="0.2">
      <c r="A3005" s="2" t="s">
        <v>94</v>
      </c>
      <c r="B3005" s="2">
        <v>90</v>
      </c>
      <c r="C3005" s="2">
        <v>96</v>
      </c>
      <c r="D3005" s="2" t="s">
        <v>480</v>
      </c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</row>
    <row r="3006" spans="1:27" x14ac:dyDescent="0.2">
      <c r="A3006" s="2" t="s">
        <v>193</v>
      </c>
      <c r="B3006" s="2">
        <v>93</v>
      </c>
      <c r="C3006" s="2">
        <v>99</v>
      </c>
      <c r="D3006" s="2" t="s">
        <v>507</v>
      </c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</row>
    <row r="3007" spans="1:27" x14ac:dyDescent="0.2">
      <c r="A3007" s="2" t="s">
        <v>90</v>
      </c>
      <c r="B3007" s="2">
        <v>99</v>
      </c>
      <c r="C3007" s="2">
        <v>105</v>
      </c>
      <c r="D3007" s="2" t="s">
        <v>507</v>
      </c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</row>
    <row r="3008" spans="1:27" x14ac:dyDescent="0.2">
      <c r="A3008" s="2" t="s">
        <v>56</v>
      </c>
      <c r="B3008" s="2">
        <v>99</v>
      </c>
      <c r="C3008" s="2">
        <v>105</v>
      </c>
      <c r="D3008" s="2" t="s">
        <v>480</v>
      </c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</row>
    <row r="3009" spans="1:27" x14ac:dyDescent="0.2">
      <c r="A3009" s="2" t="s">
        <v>158</v>
      </c>
      <c r="B3009" s="2">
        <v>99</v>
      </c>
      <c r="C3009" s="2">
        <v>105</v>
      </c>
      <c r="D3009" s="2" t="s">
        <v>480</v>
      </c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</row>
    <row r="3010" spans="1:27" x14ac:dyDescent="0.2">
      <c r="A3010" s="2" t="s">
        <v>27</v>
      </c>
      <c r="B3010" s="2">
        <v>103</v>
      </c>
      <c r="C3010" s="2">
        <v>109</v>
      </c>
      <c r="D3010" s="2" t="s">
        <v>480</v>
      </c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</row>
    <row r="3011" spans="1:27" x14ac:dyDescent="0.2">
      <c r="A3011" s="2" t="s">
        <v>18</v>
      </c>
      <c r="B3011" s="2">
        <v>109</v>
      </c>
      <c r="C3011" s="2">
        <v>115</v>
      </c>
      <c r="D3011" s="2" t="s">
        <v>507</v>
      </c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</row>
    <row r="3012" spans="1:27" x14ac:dyDescent="0.2">
      <c r="A3012" s="2" t="s">
        <v>12</v>
      </c>
      <c r="B3012" s="2">
        <v>111</v>
      </c>
      <c r="C3012" s="2">
        <v>117</v>
      </c>
      <c r="D3012" s="2" t="s">
        <v>480</v>
      </c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</row>
    <row r="3013" spans="1:27" x14ac:dyDescent="0.2">
      <c r="A3013" s="2" t="s">
        <v>82</v>
      </c>
      <c r="B3013" s="2">
        <v>113</v>
      </c>
      <c r="C3013" s="2">
        <v>119</v>
      </c>
      <c r="D3013" s="2" t="s">
        <v>480</v>
      </c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</row>
    <row r="3014" spans="1:27" x14ac:dyDescent="0.2">
      <c r="A3014" s="2" t="s">
        <v>71</v>
      </c>
      <c r="B3014" s="2">
        <v>113</v>
      </c>
      <c r="C3014" s="2">
        <v>119</v>
      </c>
      <c r="D3014" s="2" t="s">
        <v>507</v>
      </c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</row>
    <row r="3015" spans="1:27" x14ac:dyDescent="0.2">
      <c r="A3015" s="2" t="s">
        <v>142</v>
      </c>
      <c r="B3015" s="2">
        <v>113</v>
      </c>
      <c r="C3015" s="2">
        <v>119</v>
      </c>
      <c r="D3015" s="2" t="s">
        <v>507</v>
      </c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</row>
    <row r="3016" spans="1:27" x14ac:dyDescent="0.2">
      <c r="A3016" s="2" t="s">
        <v>8</v>
      </c>
      <c r="B3016" s="2">
        <v>114</v>
      </c>
      <c r="C3016" s="2">
        <v>120</v>
      </c>
      <c r="D3016" s="2" t="s">
        <v>507</v>
      </c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</row>
    <row r="3017" spans="1:27" x14ac:dyDescent="0.2">
      <c r="A3017" s="2" t="s">
        <v>178</v>
      </c>
      <c r="B3017" s="2">
        <v>114</v>
      </c>
      <c r="C3017" s="2">
        <v>120</v>
      </c>
      <c r="D3017" s="2" t="s">
        <v>480</v>
      </c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</row>
    <row r="3018" spans="1:27" x14ac:dyDescent="0.2">
      <c r="A3018" s="2" t="s">
        <v>12</v>
      </c>
      <c r="B3018" s="2">
        <v>115</v>
      </c>
      <c r="C3018" s="2">
        <v>121</v>
      </c>
      <c r="D3018" s="2" t="s">
        <v>480</v>
      </c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</row>
    <row r="3019" spans="1:27" x14ac:dyDescent="0.2">
      <c r="A3019" s="2" t="s">
        <v>90</v>
      </c>
      <c r="B3019" s="2">
        <v>117</v>
      </c>
      <c r="C3019" s="2">
        <v>123</v>
      </c>
      <c r="D3019" s="2" t="s">
        <v>507</v>
      </c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</row>
    <row r="3020" spans="1:27" x14ac:dyDescent="0.2">
      <c r="A3020" s="2" t="s">
        <v>199</v>
      </c>
      <c r="B3020" s="2">
        <v>119</v>
      </c>
      <c r="C3020" s="2">
        <v>125</v>
      </c>
      <c r="D3020" s="2" t="s">
        <v>480</v>
      </c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</row>
    <row r="3021" spans="1:27" x14ac:dyDescent="0.2">
      <c r="A3021" s="2" t="s">
        <v>218</v>
      </c>
      <c r="B3021" s="2">
        <v>119</v>
      </c>
      <c r="C3021" s="2">
        <v>125</v>
      </c>
      <c r="D3021" s="2" t="s">
        <v>480</v>
      </c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</row>
    <row r="3022" spans="1:27" x14ac:dyDescent="0.2">
      <c r="A3022" s="2" t="s">
        <v>118</v>
      </c>
      <c r="B3022" s="2">
        <v>120</v>
      </c>
      <c r="C3022" s="2">
        <v>126</v>
      </c>
      <c r="D3022" s="2" t="s">
        <v>507</v>
      </c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</row>
    <row r="3023" spans="1:27" x14ac:dyDescent="0.2">
      <c r="A3023" s="2" t="s">
        <v>219</v>
      </c>
      <c r="B3023" s="2">
        <v>121</v>
      </c>
      <c r="C3023" s="2">
        <v>127</v>
      </c>
      <c r="D3023" s="2" t="s">
        <v>480</v>
      </c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</row>
    <row r="3024" spans="1:27" x14ac:dyDescent="0.2">
      <c r="A3024" s="2" t="s">
        <v>122</v>
      </c>
      <c r="B3024" s="2">
        <v>121</v>
      </c>
      <c r="C3024" s="2">
        <v>127</v>
      </c>
      <c r="D3024" s="2" t="s">
        <v>507</v>
      </c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</row>
    <row r="3025" spans="1:27" x14ac:dyDescent="0.2">
      <c r="A3025" s="2" t="s">
        <v>154</v>
      </c>
      <c r="B3025" s="2">
        <v>122</v>
      </c>
      <c r="C3025" s="2">
        <v>128</v>
      </c>
      <c r="D3025" s="2" t="s">
        <v>507</v>
      </c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</row>
    <row r="3026" spans="1:27" x14ac:dyDescent="0.2">
      <c r="A3026" s="2" t="s">
        <v>74</v>
      </c>
      <c r="B3026" s="2">
        <v>123</v>
      </c>
      <c r="C3026" s="2">
        <v>129</v>
      </c>
      <c r="D3026" s="2" t="s">
        <v>480</v>
      </c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</row>
    <row r="3027" spans="1:27" x14ac:dyDescent="0.2">
      <c r="A3027" s="2" t="s">
        <v>17</v>
      </c>
      <c r="B3027" s="2">
        <v>125</v>
      </c>
      <c r="C3027" s="2">
        <v>131</v>
      </c>
      <c r="D3027" s="2" t="s">
        <v>480</v>
      </c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</row>
    <row r="3028" spans="1:27" x14ac:dyDescent="0.2">
      <c r="A3028" s="2" t="s">
        <v>102</v>
      </c>
      <c r="B3028" s="2">
        <v>125</v>
      </c>
      <c r="C3028" s="2">
        <v>131</v>
      </c>
      <c r="D3028" s="2" t="s">
        <v>480</v>
      </c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</row>
    <row r="3029" spans="1:27" x14ac:dyDescent="0.2">
      <c r="A3029" s="2" t="s">
        <v>75</v>
      </c>
      <c r="B3029" s="2">
        <v>128</v>
      </c>
      <c r="C3029" s="2">
        <v>134</v>
      </c>
      <c r="D3029" s="2" t="s">
        <v>480</v>
      </c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</row>
    <row r="3030" spans="1:27" x14ac:dyDescent="0.2">
      <c r="A3030" s="2" t="s">
        <v>122</v>
      </c>
      <c r="B3030" s="2">
        <v>128</v>
      </c>
      <c r="C3030" s="2">
        <v>134</v>
      </c>
      <c r="D3030" s="2" t="s">
        <v>507</v>
      </c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</row>
    <row r="3031" spans="1:27" x14ac:dyDescent="0.2">
      <c r="A3031" s="2" t="s">
        <v>2</v>
      </c>
      <c r="B3031" s="2">
        <v>130</v>
      </c>
      <c r="C3031" s="2">
        <v>136</v>
      </c>
      <c r="D3031" s="2" t="s">
        <v>480</v>
      </c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</row>
    <row r="3032" spans="1:27" x14ac:dyDescent="0.2">
      <c r="A3032" s="2" t="s">
        <v>225</v>
      </c>
      <c r="B3032" s="2">
        <v>130</v>
      </c>
      <c r="C3032" s="2">
        <v>136</v>
      </c>
      <c r="D3032" s="2" t="s">
        <v>480</v>
      </c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</row>
    <row r="3033" spans="1:27" x14ac:dyDescent="0.2">
      <c r="A3033" s="2" t="s">
        <v>35</v>
      </c>
      <c r="B3033" s="2">
        <v>131</v>
      </c>
      <c r="C3033" s="2">
        <v>137</v>
      </c>
      <c r="D3033" s="2" t="s">
        <v>507</v>
      </c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</row>
    <row r="3034" spans="1:27" x14ac:dyDescent="0.2">
      <c r="A3034" s="2" t="s">
        <v>80</v>
      </c>
      <c r="B3034" s="2">
        <v>131</v>
      </c>
      <c r="C3034" s="2">
        <v>137</v>
      </c>
      <c r="D3034" s="2" t="s">
        <v>480</v>
      </c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</row>
    <row r="3035" spans="1:27" x14ac:dyDescent="0.2">
      <c r="A3035" s="2" t="s">
        <v>188</v>
      </c>
      <c r="B3035" s="2">
        <v>131</v>
      </c>
      <c r="C3035" s="2">
        <v>137</v>
      </c>
      <c r="D3035" s="2" t="s">
        <v>480</v>
      </c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</row>
    <row r="3036" spans="1:27" x14ac:dyDescent="0.2">
      <c r="A3036" s="2" t="s">
        <v>187</v>
      </c>
      <c r="B3036" s="2">
        <v>131</v>
      </c>
      <c r="C3036" s="2">
        <v>137</v>
      </c>
      <c r="D3036" s="2" t="s">
        <v>480</v>
      </c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</row>
    <row r="3037" spans="1:27" x14ac:dyDescent="0.2">
      <c r="A3037" s="2" t="s">
        <v>25</v>
      </c>
      <c r="B3037" s="2">
        <v>137</v>
      </c>
      <c r="C3037" s="2">
        <v>143</v>
      </c>
      <c r="D3037" s="2" t="s">
        <v>507</v>
      </c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</row>
    <row r="3038" spans="1:27" x14ac:dyDescent="0.2">
      <c r="A3038" s="2" t="s">
        <v>216</v>
      </c>
      <c r="B3038" s="2">
        <v>140</v>
      </c>
      <c r="C3038" s="2">
        <v>146</v>
      </c>
      <c r="D3038" s="2" t="s">
        <v>507</v>
      </c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</row>
    <row r="3039" spans="1:27" x14ac:dyDescent="0.2">
      <c r="A3039" s="2" t="s">
        <v>202</v>
      </c>
      <c r="B3039" s="2">
        <v>141</v>
      </c>
      <c r="C3039" s="2">
        <v>147</v>
      </c>
      <c r="D3039" s="2" t="s">
        <v>480</v>
      </c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</row>
    <row r="3040" spans="1:27" x14ac:dyDescent="0.2">
      <c r="A3040" s="2" t="s">
        <v>42</v>
      </c>
      <c r="B3040" s="2">
        <v>142</v>
      </c>
      <c r="C3040" s="2">
        <v>148</v>
      </c>
      <c r="D3040" s="2" t="s">
        <v>507</v>
      </c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</row>
    <row r="3041" spans="1:27" x14ac:dyDescent="0.2">
      <c r="A3041" s="2" t="s">
        <v>34</v>
      </c>
      <c r="B3041" s="2">
        <v>143</v>
      </c>
      <c r="C3041" s="2">
        <v>149</v>
      </c>
      <c r="D3041" s="2" t="s">
        <v>480</v>
      </c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</row>
    <row r="3042" spans="1:27" x14ac:dyDescent="0.2">
      <c r="A3042" s="2" t="s">
        <v>20</v>
      </c>
      <c r="B3042" s="2">
        <v>143</v>
      </c>
      <c r="C3042" s="2">
        <v>149</v>
      </c>
      <c r="D3042" s="2" t="s">
        <v>480</v>
      </c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</row>
    <row r="3043" spans="1:27" x14ac:dyDescent="0.2">
      <c r="A3043" s="2" t="s">
        <v>134</v>
      </c>
      <c r="B3043" s="2">
        <v>144</v>
      </c>
      <c r="C3043" s="2">
        <v>150</v>
      </c>
      <c r="D3043" s="2" t="s">
        <v>507</v>
      </c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</row>
    <row r="3044" spans="1:27" x14ac:dyDescent="0.2">
      <c r="A3044" s="2" t="s">
        <v>142</v>
      </c>
      <c r="B3044" s="2">
        <v>145</v>
      </c>
      <c r="C3044" s="2">
        <v>151</v>
      </c>
      <c r="D3044" s="2" t="s">
        <v>480</v>
      </c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</row>
    <row r="3045" spans="1:27" x14ac:dyDescent="0.2">
      <c r="A3045" s="2" t="s">
        <v>167</v>
      </c>
      <c r="B3045" s="2">
        <v>146</v>
      </c>
      <c r="C3045" s="2">
        <v>152</v>
      </c>
      <c r="D3045" s="2" t="s">
        <v>507</v>
      </c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</row>
    <row r="3046" spans="1:27" x14ac:dyDescent="0.2">
      <c r="A3046" s="2" t="s">
        <v>175</v>
      </c>
      <c r="B3046" s="2">
        <v>147</v>
      </c>
      <c r="C3046" s="2">
        <v>153</v>
      </c>
      <c r="D3046" s="2" t="s">
        <v>507</v>
      </c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</row>
    <row r="3047" spans="1:27" x14ac:dyDescent="0.2">
      <c r="A3047" s="2" t="s">
        <v>0</v>
      </c>
      <c r="B3047" s="2">
        <v>147</v>
      </c>
      <c r="C3047" s="2">
        <v>153</v>
      </c>
      <c r="D3047" s="2" t="s">
        <v>507</v>
      </c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</row>
    <row r="3048" spans="1:27" x14ac:dyDescent="0.2">
      <c r="A3048" s="2" t="s">
        <v>40</v>
      </c>
      <c r="B3048" s="2">
        <v>147</v>
      </c>
      <c r="C3048" s="2">
        <v>153</v>
      </c>
      <c r="D3048" s="2" t="s">
        <v>480</v>
      </c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</row>
    <row r="3049" spans="1:27" x14ac:dyDescent="0.2">
      <c r="A3049" s="2" t="s">
        <v>130</v>
      </c>
      <c r="B3049" s="2">
        <v>147</v>
      </c>
      <c r="C3049" s="2">
        <v>153</v>
      </c>
      <c r="D3049" s="2" t="s">
        <v>480</v>
      </c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</row>
    <row r="3050" spans="1:27" x14ac:dyDescent="0.2">
      <c r="A3050" s="2" t="s">
        <v>36</v>
      </c>
      <c r="B3050" s="2">
        <v>149</v>
      </c>
      <c r="C3050" s="2">
        <v>155</v>
      </c>
      <c r="D3050" s="2" t="s">
        <v>480</v>
      </c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</row>
    <row r="3051" spans="1:27" x14ac:dyDescent="0.2">
      <c r="A3051" s="2" t="s">
        <v>13</v>
      </c>
      <c r="B3051" s="2">
        <v>149</v>
      </c>
      <c r="C3051" s="2">
        <v>155</v>
      </c>
      <c r="D3051" s="2" t="s">
        <v>480</v>
      </c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</row>
    <row r="3052" spans="1:27" x14ac:dyDescent="0.2">
      <c r="A3052" s="2" t="s">
        <v>17</v>
      </c>
      <c r="B3052" s="2">
        <v>150</v>
      </c>
      <c r="C3052" s="2">
        <v>156</v>
      </c>
      <c r="D3052" s="2" t="s">
        <v>480</v>
      </c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</row>
    <row r="3053" spans="1:27" x14ac:dyDescent="0.2">
      <c r="A3053" s="2" t="s">
        <v>120</v>
      </c>
      <c r="B3053" s="2">
        <v>153</v>
      </c>
      <c r="C3053" s="2">
        <v>159</v>
      </c>
      <c r="D3053" s="2" t="s">
        <v>480</v>
      </c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</row>
    <row r="3054" spans="1:27" x14ac:dyDescent="0.2">
      <c r="A3054" s="2" t="s">
        <v>221</v>
      </c>
      <c r="B3054" s="2">
        <v>153</v>
      </c>
      <c r="C3054" s="2">
        <v>159</v>
      </c>
      <c r="D3054" s="2" t="s">
        <v>507</v>
      </c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</row>
    <row r="3055" spans="1:27" x14ac:dyDescent="0.2">
      <c r="A3055" s="2" t="s">
        <v>123</v>
      </c>
      <c r="B3055" s="2">
        <v>154</v>
      </c>
      <c r="C3055" s="2">
        <v>160</v>
      </c>
      <c r="D3055" s="2" t="s">
        <v>480</v>
      </c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</row>
    <row r="3056" spans="1:27" x14ac:dyDescent="0.2">
      <c r="A3056" s="2" t="s">
        <v>180</v>
      </c>
      <c r="B3056" s="2">
        <v>155</v>
      </c>
      <c r="C3056" s="2">
        <v>161</v>
      </c>
      <c r="D3056" s="2" t="s">
        <v>480</v>
      </c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</row>
    <row r="3057" spans="1:27" x14ac:dyDescent="0.2">
      <c r="A3057" s="2" t="s">
        <v>34</v>
      </c>
      <c r="B3057" s="2">
        <v>156</v>
      </c>
      <c r="C3057" s="2">
        <v>162</v>
      </c>
      <c r="D3057" s="2" t="s">
        <v>480</v>
      </c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</row>
    <row r="3058" spans="1:27" x14ac:dyDescent="0.2">
      <c r="A3058" s="2" t="s">
        <v>56</v>
      </c>
      <c r="B3058" s="2">
        <v>158</v>
      </c>
      <c r="C3058" s="2">
        <v>164</v>
      </c>
      <c r="D3058" s="2" t="s">
        <v>507</v>
      </c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</row>
    <row r="3059" spans="1:27" x14ac:dyDescent="0.2">
      <c r="A3059" s="2" t="s">
        <v>188</v>
      </c>
      <c r="B3059" s="2">
        <v>160</v>
      </c>
      <c r="C3059" s="2">
        <v>166</v>
      </c>
      <c r="D3059" s="2" t="s">
        <v>480</v>
      </c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</row>
    <row r="3060" spans="1:27" x14ac:dyDescent="0.2">
      <c r="A3060" s="2" t="s">
        <v>188</v>
      </c>
      <c r="B3060" s="2">
        <v>164</v>
      </c>
      <c r="C3060" s="2">
        <v>170</v>
      </c>
      <c r="D3060" s="2" t="s">
        <v>480</v>
      </c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</row>
    <row r="3061" spans="1:27" x14ac:dyDescent="0.2">
      <c r="A3061" s="2" t="s">
        <v>149</v>
      </c>
      <c r="B3061" s="2">
        <v>165</v>
      </c>
      <c r="C3061" s="2">
        <v>171</v>
      </c>
      <c r="D3061" s="2" t="s">
        <v>480</v>
      </c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</row>
    <row r="3062" spans="1:27" x14ac:dyDescent="0.2">
      <c r="A3062" s="2" t="s">
        <v>220</v>
      </c>
      <c r="B3062" s="2">
        <v>165</v>
      </c>
      <c r="C3062" s="2">
        <v>171</v>
      </c>
      <c r="D3062" s="2" t="s">
        <v>507</v>
      </c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</row>
    <row r="3063" spans="1:27" x14ac:dyDescent="0.2">
      <c r="A3063" s="2" t="s">
        <v>210</v>
      </c>
      <c r="B3063" s="2">
        <v>167</v>
      </c>
      <c r="C3063" s="2">
        <v>173</v>
      </c>
      <c r="D3063" s="2" t="s">
        <v>480</v>
      </c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</row>
    <row r="3064" spans="1:27" x14ac:dyDescent="0.2">
      <c r="A3064" s="2" t="s">
        <v>91</v>
      </c>
      <c r="B3064" s="2">
        <v>167</v>
      </c>
      <c r="C3064" s="2">
        <v>173</v>
      </c>
      <c r="D3064" s="2" t="s">
        <v>480</v>
      </c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</row>
    <row r="3065" spans="1:27" x14ac:dyDescent="0.2">
      <c r="A3065" s="2" t="s">
        <v>142</v>
      </c>
      <c r="B3065" s="2">
        <v>168</v>
      </c>
      <c r="C3065" s="2">
        <v>174</v>
      </c>
      <c r="D3065" s="2" t="s">
        <v>480</v>
      </c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</row>
    <row r="3066" spans="1:27" x14ac:dyDescent="0.2">
      <c r="A3066" s="2" t="s">
        <v>202</v>
      </c>
      <c r="B3066" s="2">
        <v>168</v>
      </c>
      <c r="C3066" s="2">
        <v>174</v>
      </c>
      <c r="D3066" s="2" t="s">
        <v>480</v>
      </c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</row>
    <row r="3067" spans="1:27" x14ac:dyDescent="0.2">
      <c r="A3067" s="2" t="s">
        <v>150</v>
      </c>
      <c r="B3067" s="2">
        <v>171</v>
      </c>
      <c r="C3067" s="2">
        <v>177</v>
      </c>
      <c r="D3067" s="2" t="s">
        <v>507</v>
      </c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</row>
    <row r="3068" spans="1:27" x14ac:dyDescent="0.2">
      <c r="A3068" s="2" t="s">
        <v>144</v>
      </c>
      <c r="B3068" s="2">
        <v>171</v>
      </c>
      <c r="C3068" s="2">
        <v>177</v>
      </c>
      <c r="D3068" s="2" t="s">
        <v>507</v>
      </c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</row>
    <row r="3069" spans="1:27" x14ac:dyDescent="0.2">
      <c r="A3069" s="2" t="s">
        <v>108</v>
      </c>
      <c r="B3069" s="2">
        <v>174</v>
      </c>
      <c r="C3069" s="2">
        <v>180</v>
      </c>
      <c r="D3069" s="2" t="s">
        <v>480</v>
      </c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</row>
    <row r="3070" spans="1:27" x14ac:dyDescent="0.2">
      <c r="A3070" s="2" t="s">
        <v>115</v>
      </c>
      <c r="B3070" s="2">
        <v>174</v>
      </c>
      <c r="C3070" s="2">
        <v>180</v>
      </c>
      <c r="D3070" s="2" t="s">
        <v>480</v>
      </c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</row>
    <row r="3071" spans="1:27" x14ac:dyDescent="0.2">
      <c r="A3071" s="2" t="s">
        <v>158</v>
      </c>
      <c r="B3071" s="2">
        <v>174</v>
      </c>
      <c r="C3071" s="2">
        <v>180</v>
      </c>
      <c r="D3071" s="2" t="s">
        <v>480</v>
      </c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</row>
    <row r="3072" spans="1:27" x14ac:dyDescent="0.2">
      <c r="A3072" s="2" t="s">
        <v>68</v>
      </c>
      <c r="B3072" s="2">
        <v>174</v>
      </c>
      <c r="C3072" s="2">
        <v>180</v>
      </c>
      <c r="D3072" s="2" t="s">
        <v>480</v>
      </c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</row>
    <row r="3073" spans="1:27" x14ac:dyDescent="0.2">
      <c r="A3073" s="2" t="s">
        <v>152</v>
      </c>
      <c r="B3073" s="2">
        <v>175</v>
      </c>
      <c r="C3073" s="2">
        <v>181</v>
      </c>
      <c r="D3073" s="2" t="s">
        <v>480</v>
      </c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</row>
    <row r="3074" spans="1:27" x14ac:dyDescent="0.2">
      <c r="A3074" s="2" t="s">
        <v>17</v>
      </c>
      <c r="B3074" s="2">
        <v>176</v>
      </c>
      <c r="C3074" s="2">
        <v>182</v>
      </c>
      <c r="D3074" s="2" t="s">
        <v>480</v>
      </c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</row>
    <row r="3075" spans="1:27" x14ac:dyDescent="0.2">
      <c r="A3075" s="2" t="s">
        <v>142</v>
      </c>
      <c r="B3075" s="2">
        <v>177</v>
      </c>
      <c r="C3075" s="2">
        <v>183</v>
      </c>
      <c r="D3075" s="2" t="s">
        <v>480</v>
      </c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</row>
    <row r="3076" spans="1:27" x14ac:dyDescent="0.2">
      <c r="A3076" s="2" t="s">
        <v>184</v>
      </c>
      <c r="B3076" s="2">
        <v>177</v>
      </c>
      <c r="C3076" s="2">
        <v>183</v>
      </c>
      <c r="D3076" s="2" t="s">
        <v>507</v>
      </c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</row>
    <row r="3077" spans="1:27" x14ac:dyDescent="0.2">
      <c r="A3077" s="2" t="s">
        <v>90</v>
      </c>
      <c r="B3077" s="2">
        <v>179</v>
      </c>
      <c r="C3077" s="2">
        <v>185</v>
      </c>
      <c r="D3077" s="2" t="s">
        <v>480</v>
      </c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</row>
    <row r="3078" spans="1:27" x14ac:dyDescent="0.2">
      <c r="A3078" s="2" t="s">
        <v>11</v>
      </c>
      <c r="B3078" s="2">
        <v>182</v>
      </c>
      <c r="C3078" s="2">
        <v>188</v>
      </c>
      <c r="D3078" s="2" t="s">
        <v>480</v>
      </c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</row>
    <row r="3079" spans="1:27" x14ac:dyDescent="0.2">
      <c r="A3079" s="2" t="s">
        <v>146</v>
      </c>
      <c r="B3079" s="2">
        <v>187</v>
      </c>
      <c r="C3079" s="2">
        <v>193</v>
      </c>
      <c r="D3079" s="2" t="s">
        <v>507</v>
      </c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</row>
    <row r="3080" spans="1:27" x14ac:dyDescent="0.2">
      <c r="A3080" s="2" t="s">
        <v>111</v>
      </c>
      <c r="B3080" s="2">
        <v>187</v>
      </c>
      <c r="C3080" s="2">
        <v>193</v>
      </c>
      <c r="D3080" s="2" t="s">
        <v>480</v>
      </c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</row>
    <row r="3081" spans="1:27" x14ac:dyDescent="0.2">
      <c r="A3081" s="2" t="s">
        <v>77</v>
      </c>
      <c r="B3081" s="2">
        <v>187</v>
      </c>
      <c r="C3081" s="2">
        <v>193</v>
      </c>
      <c r="D3081" s="2" t="s">
        <v>480</v>
      </c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</row>
    <row r="3082" spans="1:27" x14ac:dyDescent="0.2">
      <c r="A3082" s="2" t="s">
        <v>124</v>
      </c>
      <c r="B3082" s="2">
        <v>192</v>
      </c>
      <c r="C3082" s="2">
        <v>198</v>
      </c>
      <c r="D3082" s="2" t="s">
        <v>507</v>
      </c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</row>
    <row r="3083" spans="1:27" x14ac:dyDescent="0.2">
      <c r="A3083" s="2" t="s">
        <v>141</v>
      </c>
      <c r="B3083" s="2">
        <v>194</v>
      </c>
      <c r="C3083" s="2">
        <v>200</v>
      </c>
      <c r="D3083" s="2" t="s">
        <v>507</v>
      </c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</row>
    <row r="3084" spans="1:27" x14ac:dyDescent="0.2">
      <c r="A3084" s="2" t="s">
        <v>64</v>
      </c>
      <c r="B3084" s="2">
        <v>198</v>
      </c>
      <c r="C3084" s="2">
        <v>204</v>
      </c>
      <c r="D3084" s="2" t="s">
        <v>480</v>
      </c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</row>
    <row r="3085" spans="1:27" x14ac:dyDescent="0.2">
      <c r="A3085" s="2" t="s">
        <v>160</v>
      </c>
      <c r="B3085" s="2">
        <v>200</v>
      </c>
      <c r="C3085" s="2">
        <v>206</v>
      </c>
      <c r="D3085" s="2" t="s">
        <v>480</v>
      </c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</row>
    <row r="3086" spans="1:27" x14ac:dyDescent="0.2">
      <c r="A3086" s="2" t="s">
        <v>214</v>
      </c>
      <c r="B3086" s="2">
        <v>203</v>
      </c>
      <c r="C3086" s="2">
        <v>209</v>
      </c>
      <c r="D3086" s="2" t="s">
        <v>507</v>
      </c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</row>
    <row r="3087" spans="1:27" x14ac:dyDescent="0.2">
      <c r="A3087" s="2" t="s">
        <v>66</v>
      </c>
      <c r="B3087" s="2">
        <v>205</v>
      </c>
      <c r="C3087" s="2">
        <v>211</v>
      </c>
      <c r="D3087" s="2" t="s">
        <v>480</v>
      </c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</row>
    <row r="3088" spans="1:27" x14ac:dyDescent="0.2">
      <c r="A3088" s="2" t="s">
        <v>37</v>
      </c>
      <c r="B3088" s="2">
        <v>207</v>
      </c>
      <c r="C3088" s="2">
        <v>213</v>
      </c>
      <c r="D3088" s="11" t="s">
        <v>480</v>
      </c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</row>
    <row r="3089" spans="1:27" x14ac:dyDescent="0.2">
      <c r="A3089" s="2" t="s">
        <v>211</v>
      </c>
      <c r="B3089" s="2">
        <v>207</v>
      </c>
      <c r="C3089" s="2">
        <v>213</v>
      </c>
      <c r="D3089" s="2" t="s">
        <v>480</v>
      </c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</row>
    <row r="3090" spans="1:27" x14ac:dyDescent="0.2">
      <c r="A3090" s="2" t="s">
        <v>147</v>
      </c>
      <c r="B3090" s="2">
        <v>207</v>
      </c>
      <c r="C3090" s="2">
        <v>213</v>
      </c>
      <c r="D3090" s="2" t="s">
        <v>480</v>
      </c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</row>
    <row r="3091" spans="1:27" x14ac:dyDescent="0.2">
      <c r="A3091" s="2" t="s">
        <v>56</v>
      </c>
      <c r="B3091" s="2">
        <v>209</v>
      </c>
      <c r="C3091" s="2">
        <v>215</v>
      </c>
      <c r="D3091" s="2" t="s">
        <v>480</v>
      </c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</row>
    <row r="3092" spans="1:27" x14ac:dyDescent="0.2">
      <c r="A3092" s="2" t="s">
        <v>41</v>
      </c>
      <c r="B3092" s="2">
        <v>209</v>
      </c>
      <c r="C3092" s="2">
        <v>215</v>
      </c>
      <c r="D3092" s="2" t="s">
        <v>507</v>
      </c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</row>
    <row r="3093" spans="1:27" x14ac:dyDescent="0.2">
      <c r="A3093" s="2" t="s">
        <v>111</v>
      </c>
      <c r="B3093" s="2">
        <v>210</v>
      </c>
      <c r="C3093" s="2">
        <v>216</v>
      </c>
      <c r="D3093" s="2" t="s">
        <v>480</v>
      </c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</row>
    <row r="3094" spans="1:27" x14ac:dyDescent="0.2">
      <c r="A3094" s="2" t="s">
        <v>115</v>
      </c>
      <c r="B3094" s="2">
        <v>211</v>
      </c>
      <c r="C3094" s="2">
        <v>217</v>
      </c>
      <c r="D3094" s="2" t="s">
        <v>507</v>
      </c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</row>
    <row r="3095" spans="1:27" x14ac:dyDescent="0.2">
      <c r="A3095" s="2" t="s">
        <v>88</v>
      </c>
      <c r="B3095" s="2">
        <v>211</v>
      </c>
      <c r="C3095" s="2">
        <v>217</v>
      </c>
      <c r="D3095" s="2" t="s">
        <v>507</v>
      </c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</row>
    <row r="3096" spans="1:27" x14ac:dyDescent="0.2">
      <c r="A3096" s="2" t="s">
        <v>68</v>
      </c>
      <c r="B3096" s="2">
        <v>211</v>
      </c>
      <c r="C3096" s="2">
        <v>217</v>
      </c>
      <c r="D3096" s="2" t="s">
        <v>507</v>
      </c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</row>
    <row r="3097" spans="1:27" x14ac:dyDescent="0.2">
      <c r="A3097" s="2" t="s">
        <v>137</v>
      </c>
      <c r="B3097" s="2">
        <v>213</v>
      </c>
      <c r="C3097" s="2">
        <v>219</v>
      </c>
      <c r="D3097" s="2" t="s">
        <v>480</v>
      </c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</row>
    <row r="3098" spans="1:27" x14ac:dyDescent="0.2">
      <c r="A3098" s="2" t="s">
        <v>90</v>
      </c>
      <c r="B3098" s="2">
        <v>215</v>
      </c>
      <c r="C3098" s="2">
        <v>221</v>
      </c>
      <c r="D3098" s="2" t="s">
        <v>507</v>
      </c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</row>
    <row r="3099" spans="1:27" x14ac:dyDescent="0.2">
      <c r="A3099" s="2" t="s">
        <v>191</v>
      </c>
      <c r="B3099" s="2">
        <v>216</v>
      </c>
      <c r="C3099" s="2">
        <v>222</v>
      </c>
      <c r="D3099" s="2" t="s">
        <v>507</v>
      </c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</row>
    <row r="3100" spans="1:27" x14ac:dyDescent="0.2">
      <c r="A3100" s="2" t="s">
        <v>212</v>
      </c>
      <c r="B3100" s="2">
        <v>218</v>
      </c>
      <c r="C3100" s="2">
        <v>224</v>
      </c>
      <c r="D3100" s="2" t="s">
        <v>507</v>
      </c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</row>
    <row r="3101" spans="1:27" x14ac:dyDescent="0.2">
      <c r="A3101" s="2" t="s">
        <v>90</v>
      </c>
      <c r="B3101" s="2">
        <v>218</v>
      </c>
      <c r="C3101" s="2">
        <v>224</v>
      </c>
      <c r="D3101" s="2" t="s">
        <v>480</v>
      </c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</row>
    <row r="3102" spans="1:27" x14ac:dyDescent="0.2">
      <c r="A3102" s="2" t="s">
        <v>174</v>
      </c>
      <c r="B3102" s="2">
        <v>222</v>
      </c>
      <c r="C3102" s="2">
        <v>228</v>
      </c>
      <c r="D3102" s="2" t="s">
        <v>507</v>
      </c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</row>
    <row r="3103" spans="1:27" x14ac:dyDescent="0.2">
      <c r="A3103" s="2" t="s">
        <v>133</v>
      </c>
      <c r="B3103" s="2">
        <v>227</v>
      </c>
      <c r="C3103" s="2">
        <v>233</v>
      </c>
      <c r="D3103" s="2" t="s">
        <v>480</v>
      </c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</row>
    <row r="3104" spans="1:27" x14ac:dyDescent="0.2">
      <c r="A3104" s="2" t="s">
        <v>91</v>
      </c>
      <c r="B3104" s="2">
        <v>227</v>
      </c>
      <c r="C3104" s="2">
        <v>233</v>
      </c>
      <c r="D3104" s="2" t="s">
        <v>507</v>
      </c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</row>
    <row r="3105" spans="1:27" x14ac:dyDescent="0.2">
      <c r="A3105" s="2" t="s">
        <v>183</v>
      </c>
      <c r="B3105" s="2">
        <v>228</v>
      </c>
      <c r="C3105" s="2">
        <v>234</v>
      </c>
      <c r="D3105" s="2" t="s">
        <v>480</v>
      </c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</row>
    <row r="3106" spans="1:27" x14ac:dyDescent="0.2">
      <c r="A3106" s="2" t="s">
        <v>36</v>
      </c>
      <c r="B3106" s="2">
        <v>230</v>
      </c>
      <c r="C3106" s="2">
        <v>236</v>
      </c>
      <c r="D3106" s="2" t="s">
        <v>507</v>
      </c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</row>
    <row r="3107" spans="1:27" x14ac:dyDescent="0.2">
      <c r="A3107" s="2" t="s">
        <v>194</v>
      </c>
      <c r="B3107" s="2">
        <v>231</v>
      </c>
      <c r="C3107" s="2">
        <v>237</v>
      </c>
      <c r="D3107" s="2" t="s">
        <v>480</v>
      </c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</row>
    <row r="3108" spans="1:27" x14ac:dyDescent="0.2">
      <c r="A3108" s="2" t="s">
        <v>114</v>
      </c>
      <c r="B3108" s="2">
        <v>231</v>
      </c>
      <c r="C3108" s="2">
        <v>237</v>
      </c>
      <c r="D3108" s="2" t="s">
        <v>480</v>
      </c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</row>
    <row r="3109" spans="1:27" x14ac:dyDescent="0.2">
      <c r="A3109" s="2" t="s">
        <v>27</v>
      </c>
      <c r="B3109" s="2">
        <v>233</v>
      </c>
      <c r="C3109" s="2">
        <v>239</v>
      </c>
      <c r="D3109" s="2" t="s">
        <v>480</v>
      </c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</row>
    <row r="3110" spans="1:27" x14ac:dyDescent="0.2">
      <c r="A3110" s="2" t="s">
        <v>220</v>
      </c>
      <c r="B3110" s="2">
        <v>233</v>
      </c>
      <c r="C3110" s="2">
        <v>239</v>
      </c>
      <c r="D3110" s="2" t="s">
        <v>507</v>
      </c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</row>
    <row r="3111" spans="1:27" x14ac:dyDescent="0.2">
      <c r="A3111" s="2" t="s">
        <v>154</v>
      </c>
      <c r="B3111" s="2">
        <v>237</v>
      </c>
      <c r="C3111" s="2">
        <v>243</v>
      </c>
      <c r="D3111" s="2" t="s">
        <v>480</v>
      </c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</row>
    <row r="3112" spans="1:27" x14ac:dyDescent="0.2">
      <c r="A3112" s="2" t="s">
        <v>107</v>
      </c>
      <c r="B3112" s="2">
        <v>237</v>
      </c>
      <c r="C3112" s="2">
        <v>243</v>
      </c>
      <c r="D3112" s="2" t="s">
        <v>480</v>
      </c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</row>
    <row r="3113" spans="1:27" x14ac:dyDescent="0.2">
      <c r="A3113" s="2" t="s">
        <v>16</v>
      </c>
      <c r="B3113" s="2">
        <v>237</v>
      </c>
      <c r="C3113" s="2">
        <v>243</v>
      </c>
      <c r="D3113" s="2" t="s">
        <v>480</v>
      </c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</row>
    <row r="3114" spans="1:27" x14ac:dyDescent="0.2">
      <c r="A3114" s="2" t="s">
        <v>11</v>
      </c>
      <c r="B3114" s="2">
        <v>240</v>
      </c>
      <c r="C3114" s="2">
        <v>246</v>
      </c>
      <c r="D3114" s="2" t="s">
        <v>480</v>
      </c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</row>
    <row r="3115" spans="1:27" x14ac:dyDescent="0.2">
      <c r="A3115" s="2" t="s">
        <v>46</v>
      </c>
      <c r="B3115" s="2">
        <v>240</v>
      </c>
      <c r="C3115" s="2">
        <v>246</v>
      </c>
      <c r="D3115" s="2" t="s">
        <v>480</v>
      </c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</row>
    <row r="3116" spans="1:27" x14ac:dyDescent="0.2">
      <c r="A3116" s="2" t="s">
        <v>74</v>
      </c>
      <c r="B3116" s="2">
        <v>245</v>
      </c>
      <c r="C3116" s="2">
        <v>251</v>
      </c>
      <c r="D3116" s="2" t="s">
        <v>507</v>
      </c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</row>
    <row r="3117" spans="1:27" x14ac:dyDescent="0.2">
      <c r="A3117" s="2" t="s">
        <v>128</v>
      </c>
      <c r="B3117" s="2">
        <v>245</v>
      </c>
      <c r="C3117" s="2">
        <v>251</v>
      </c>
      <c r="D3117" s="2" t="s">
        <v>480</v>
      </c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</row>
    <row r="3118" spans="1:27" x14ac:dyDescent="0.2">
      <c r="A3118" s="2" t="s">
        <v>35</v>
      </c>
      <c r="B3118" s="2">
        <v>246</v>
      </c>
      <c r="C3118" s="2">
        <v>252</v>
      </c>
      <c r="D3118" s="2" t="s">
        <v>480</v>
      </c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</row>
    <row r="3119" spans="1:27" x14ac:dyDescent="0.2">
      <c r="A3119" s="2" t="s">
        <v>158</v>
      </c>
      <c r="B3119" s="2">
        <v>246</v>
      </c>
      <c r="C3119" s="2">
        <v>252</v>
      </c>
      <c r="D3119" s="2" t="s">
        <v>480</v>
      </c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</row>
    <row r="3120" spans="1:27" x14ac:dyDescent="0.2">
      <c r="A3120" s="2" t="s">
        <v>13</v>
      </c>
      <c r="B3120" s="2">
        <v>247</v>
      </c>
      <c r="C3120" s="2">
        <v>253</v>
      </c>
      <c r="D3120" s="2" t="s">
        <v>480</v>
      </c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</row>
    <row r="3121" spans="1:27" x14ac:dyDescent="0.2">
      <c r="A3121" s="2" t="s">
        <v>206</v>
      </c>
      <c r="B3121" s="2">
        <v>249</v>
      </c>
      <c r="C3121" s="2">
        <v>255</v>
      </c>
      <c r="D3121" s="2" t="s">
        <v>507</v>
      </c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</row>
    <row r="3122" spans="1:27" x14ac:dyDescent="0.2">
      <c r="A3122" s="2" t="s">
        <v>84</v>
      </c>
      <c r="B3122" s="2">
        <v>256</v>
      </c>
      <c r="C3122" s="2">
        <v>262</v>
      </c>
      <c r="D3122" s="2" t="s">
        <v>480</v>
      </c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</row>
    <row r="3123" spans="1:27" x14ac:dyDescent="0.2">
      <c r="A3123" s="2" t="s">
        <v>98</v>
      </c>
      <c r="B3123" s="2">
        <v>256</v>
      </c>
      <c r="C3123" s="2">
        <v>262</v>
      </c>
      <c r="D3123" s="2" t="s">
        <v>480</v>
      </c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</row>
    <row r="3124" spans="1:27" x14ac:dyDescent="0.2">
      <c r="A3124" s="2" t="s">
        <v>54</v>
      </c>
      <c r="B3124" s="2">
        <v>256</v>
      </c>
      <c r="C3124" s="2">
        <v>262</v>
      </c>
      <c r="D3124" s="2" t="s">
        <v>480</v>
      </c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</row>
    <row r="3125" spans="1:27" x14ac:dyDescent="0.2">
      <c r="A3125" s="2" t="s">
        <v>24</v>
      </c>
      <c r="B3125" s="2">
        <v>258</v>
      </c>
      <c r="C3125" s="2">
        <v>264</v>
      </c>
      <c r="D3125" s="2" t="s">
        <v>480</v>
      </c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</row>
    <row r="3126" spans="1:27" x14ac:dyDescent="0.2">
      <c r="A3126" s="2" t="s">
        <v>17</v>
      </c>
      <c r="B3126" s="2">
        <v>258</v>
      </c>
      <c r="C3126" s="2">
        <v>264</v>
      </c>
      <c r="D3126" s="2" t="s">
        <v>480</v>
      </c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</row>
    <row r="3127" spans="1:27" x14ac:dyDescent="0.2">
      <c r="A3127" s="2" t="s">
        <v>159</v>
      </c>
      <c r="B3127" s="2">
        <v>258</v>
      </c>
      <c r="C3127" s="2">
        <v>264</v>
      </c>
      <c r="D3127" s="2" t="s">
        <v>480</v>
      </c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</row>
    <row r="3128" spans="1:27" x14ac:dyDescent="0.2">
      <c r="A3128" s="2" t="s">
        <v>18</v>
      </c>
      <c r="B3128" s="2">
        <v>261</v>
      </c>
      <c r="C3128" s="2">
        <v>267</v>
      </c>
      <c r="D3128" s="2" t="s">
        <v>480</v>
      </c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</row>
    <row r="3129" spans="1:27" x14ac:dyDescent="0.2">
      <c r="A3129" s="2" t="s">
        <v>218</v>
      </c>
      <c r="B3129" s="2">
        <v>265</v>
      </c>
      <c r="C3129" s="2">
        <v>271</v>
      </c>
      <c r="D3129" s="2" t="s">
        <v>480</v>
      </c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</row>
    <row r="3130" spans="1:27" x14ac:dyDescent="0.2">
      <c r="A3130" s="2" t="s">
        <v>50</v>
      </c>
      <c r="B3130" s="2">
        <v>266</v>
      </c>
      <c r="C3130" s="2">
        <v>272</v>
      </c>
      <c r="D3130" s="2" t="s">
        <v>507</v>
      </c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</row>
    <row r="3131" spans="1:27" x14ac:dyDescent="0.2">
      <c r="A3131" s="2" t="s">
        <v>143</v>
      </c>
      <c r="B3131" s="2">
        <v>270</v>
      </c>
      <c r="C3131" s="2">
        <v>276</v>
      </c>
      <c r="D3131" s="2" t="s">
        <v>480</v>
      </c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</row>
    <row r="3132" spans="1:27" x14ac:dyDescent="0.2">
      <c r="A3132" s="2" t="s">
        <v>167</v>
      </c>
      <c r="B3132" s="2">
        <v>278</v>
      </c>
      <c r="C3132" s="2">
        <v>284</v>
      </c>
      <c r="D3132" s="2" t="s">
        <v>480</v>
      </c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</row>
    <row r="3133" spans="1:27" x14ac:dyDescent="0.2">
      <c r="A3133" s="2" t="s">
        <v>46</v>
      </c>
      <c r="B3133" s="2">
        <v>281</v>
      </c>
      <c r="C3133" s="2">
        <v>287</v>
      </c>
      <c r="D3133" s="2" t="s">
        <v>480</v>
      </c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</row>
    <row r="3134" spans="1:27" x14ac:dyDescent="0.2">
      <c r="A3134" s="2" t="s">
        <v>91</v>
      </c>
      <c r="B3134" s="2">
        <v>281</v>
      </c>
      <c r="C3134" s="2">
        <v>287</v>
      </c>
      <c r="D3134" s="2" t="s">
        <v>507</v>
      </c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</row>
    <row r="3135" spans="1:27" x14ac:dyDescent="0.2">
      <c r="A3135" s="2" t="s">
        <v>126</v>
      </c>
      <c r="B3135" s="2">
        <v>282</v>
      </c>
      <c r="C3135" s="2">
        <v>288</v>
      </c>
      <c r="D3135" s="2" t="s">
        <v>480</v>
      </c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</row>
    <row r="3136" spans="1:27" x14ac:dyDescent="0.2">
      <c r="A3136" s="2" t="s">
        <v>82</v>
      </c>
      <c r="B3136" s="2">
        <v>287</v>
      </c>
      <c r="C3136" s="2">
        <v>293</v>
      </c>
      <c r="D3136" s="2" t="s">
        <v>480</v>
      </c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</row>
    <row r="3137" spans="1:27" x14ac:dyDescent="0.2">
      <c r="A3137" s="2" t="s">
        <v>201</v>
      </c>
      <c r="B3137" s="2">
        <v>288</v>
      </c>
      <c r="C3137" s="2">
        <v>294</v>
      </c>
      <c r="D3137" s="2" t="s">
        <v>507</v>
      </c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</row>
    <row r="3138" spans="1:27" x14ac:dyDescent="0.2">
      <c r="A3138" s="2" t="s">
        <v>137</v>
      </c>
      <c r="B3138" s="2">
        <v>288</v>
      </c>
      <c r="C3138" s="2">
        <v>294</v>
      </c>
      <c r="D3138" s="2" t="s">
        <v>480</v>
      </c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</row>
    <row r="3139" spans="1:27" x14ac:dyDescent="0.2">
      <c r="A3139" s="2" t="s">
        <v>37</v>
      </c>
      <c r="B3139" s="2">
        <v>292</v>
      </c>
      <c r="C3139" s="2">
        <v>298</v>
      </c>
      <c r="D3139" s="11" t="s">
        <v>507</v>
      </c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</row>
    <row r="3140" spans="1:27" x14ac:dyDescent="0.2">
      <c r="A3140" s="2" t="s">
        <v>149</v>
      </c>
      <c r="B3140" s="2">
        <v>293</v>
      </c>
      <c r="C3140" s="2">
        <v>299</v>
      </c>
      <c r="D3140" s="2" t="s">
        <v>507</v>
      </c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</row>
    <row r="3141" spans="1:27" x14ac:dyDescent="0.2">
      <c r="A3141" s="2" t="s">
        <v>16</v>
      </c>
      <c r="B3141" s="2">
        <v>293</v>
      </c>
      <c r="C3141" s="2">
        <v>299</v>
      </c>
      <c r="D3141" s="2" t="s">
        <v>480</v>
      </c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</row>
    <row r="3142" spans="1:27" x14ac:dyDescent="0.2">
      <c r="A3142" s="2" t="s">
        <v>186</v>
      </c>
      <c r="B3142" s="2">
        <v>294</v>
      </c>
      <c r="C3142" s="2">
        <v>300</v>
      </c>
      <c r="D3142" s="2" t="s">
        <v>480</v>
      </c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</row>
    <row r="3143" spans="1:27" x14ac:dyDescent="0.2">
      <c r="A3143" s="2" t="s">
        <v>173</v>
      </c>
      <c r="B3143" s="2">
        <v>296</v>
      </c>
      <c r="C3143" s="2">
        <v>302</v>
      </c>
      <c r="D3143" s="2" t="s">
        <v>480</v>
      </c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</row>
    <row r="3144" spans="1:27" x14ac:dyDescent="0.2">
      <c r="A3144" s="2" t="s">
        <v>89</v>
      </c>
      <c r="B3144" s="2">
        <v>298</v>
      </c>
      <c r="C3144" s="2">
        <v>304</v>
      </c>
      <c r="D3144" s="2" t="s">
        <v>480</v>
      </c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</row>
    <row r="3145" spans="1:27" x14ac:dyDescent="0.2">
      <c r="A3145" s="2" t="s">
        <v>15</v>
      </c>
      <c r="B3145" s="2">
        <v>298</v>
      </c>
      <c r="C3145" s="2">
        <v>304</v>
      </c>
      <c r="D3145" s="2" t="s">
        <v>480</v>
      </c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</row>
    <row r="3146" spans="1:27" x14ac:dyDescent="0.2">
      <c r="A3146" s="2" t="s">
        <v>97</v>
      </c>
      <c r="B3146" s="2">
        <v>303</v>
      </c>
      <c r="C3146" s="2">
        <v>309</v>
      </c>
      <c r="D3146" s="2" t="s">
        <v>507</v>
      </c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</row>
    <row r="3147" spans="1:27" x14ac:dyDescent="0.2">
      <c r="A3147" s="2" t="s">
        <v>89</v>
      </c>
      <c r="B3147" s="2">
        <v>304</v>
      </c>
      <c r="C3147" s="2">
        <v>310</v>
      </c>
      <c r="D3147" s="2" t="s">
        <v>480</v>
      </c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</row>
    <row r="3148" spans="1:27" x14ac:dyDescent="0.2">
      <c r="A3148" s="2" t="s">
        <v>91</v>
      </c>
      <c r="B3148" s="2">
        <v>304</v>
      </c>
      <c r="C3148" s="2">
        <v>310</v>
      </c>
      <c r="D3148" s="2" t="s">
        <v>507</v>
      </c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</row>
    <row r="3149" spans="1:27" x14ac:dyDescent="0.2">
      <c r="A3149" s="2" t="s">
        <v>8</v>
      </c>
      <c r="B3149" s="2">
        <v>306</v>
      </c>
      <c r="C3149" s="2">
        <v>312</v>
      </c>
      <c r="D3149" s="2" t="s">
        <v>480</v>
      </c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</row>
    <row r="3150" spans="1:27" x14ac:dyDescent="0.2">
      <c r="A3150" s="2" t="s">
        <v>33</v>
      </c>
      <c r="B3150" s="2">
        <v>309</v>
      </c>
      <c r="C3150" s="2">
        <v>315</v>
      </c>
      <c r="D3150" s="2" t="s">
        <v>507</v>
      </c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</row>
    <row r="3151" spans="1:27" x14ac:dyDescent="0.2">
      <c r="A3151" s="2" t="s">
        <v>142</v>
      </c>
      <c r="B3151" s="2">
        <v>311</v>
      </c>
      <c r="C3151" s="2">
        <v>317</v>
      </c>
      <c r="D3151" s="2" t="s">
        <v>480</v>
      </c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</row>
    <row r="3152" spans="1:27" x14ac:dyDescent="0.2">
      <c r="A3152" s="2" t="s">
        <v>112</v>
      </c>
      <c r="B3152" s="2">
        <v>311</v>
      </c>
      <c r="C3152" s="2">
        <v>317</v>
      </c>
      <c r="D3152" s="2" t="s">
        <v>480</v>
      </c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</row>
    <row r="3153" spans="1:27" x14ac:dyDescent="0.2">
      <c r="A3153" s="2" t="s">
        <v>138</v>
      </c>
      <c r="B3153" s="2">
        <v>312</v>
      </c>
      <c r="C3153" s="2">
        <v>318</v>
      </c>
      <c r="D3153" s="2" t="s">
        <v>480</v>
      </c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</row>
    <row r="3154" spans="1:27" x14ac:dyDescent="0.2">
      <c r="A3154" s="2" t="s">
        <v>139</v>
      </c>
      <c r="B3154" s="2">
        <v>312</v>
      </c>
      <c r="C3154" s="2">
        <v>318</v>
      </c>
      <c r="D3154" s="2" t="s">
        <v>507</v>
      </c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</row>
    <row r="3155" spans="1:27" x14ac:dyDescent="0.2">
      <c r="A3155" s="2" t="s">
        <v>152</v>
      </c>
      <c r="B3155" s="2">
        <v>317</v>
      </c>
      <c r="C3155" s="2">
        <v>323</v>
      </c>
      <c r="D3155" s="2" t="s">
        <v>480</v>
      </c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</row>
    <row r="3156" spans="1:27" x14ac:dyDescent="0.2">
      <c r="A3156" s="2" t="s">
        <v>35</v>
      </c>
      <c r="B3156" s="2">
        <v>317</v>
      </c>
      <c r="C3156" s="2">
        <v>323</v>
      </c>
      <c r="D3156" s="2" t="s">
        <v>480</v>
      </c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</row>
    <row r="3157" spans="1:27" x14ac:dyDescent="0.2">
      <c r="A3157" s="2" t="s">
        <v>58</v>
      </c>
      <c r="B3157" s="2">
        <v>317</v>
      </c>
      <c r="C3157" s="2">
        <v>323</v>
      </c>
      <c r="D3157" s="2" t="s">
        <v>507</v>
      </c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</row>
    <row r="3158" spans="1:27" x14ac:dyDescent="0.2">
      <c r="A3158" s="2" t="s">
        <v>188</v>
      </c>
      <c r="B3158" s="2">
        <v>317</v>
      </c>
      <c r="C3158" s="2">
        <v>323</v>
      </c>
      <c r="D3158" s="2" t="s">
        <v>480</v>
      </c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</row>
    <row r="3159" spans="1:27" x14ac:dyDescent="0.2">
      <c r="A3159" s="2" t="s">
        <v>61</v>
      </c>
      <c r="B3159" s="2">
        <v>318</v>
      </c>
      <c r="C3159" s="2">
        <v>324</v>
      </c>
      <c r="D3159" s="2" t="s">
        <v>480</v>
      </c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</row>
    <row r="3160" spans="1:27" x14ac:dyDescent="0.2">
      <c r="A3160" s="2" t="s">
        <v>6</v>
      </c>
      <c r="B3160" s="2">
        <v>322</v>
      </c>
      <c r="C3160" s="2">
        <v>328</v>
      </c>
      <c r="D3160" s="2" t="s">
        <v>480</v>
      </c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</row>
    <row r="3161" spans="1:27" x14ac:dyDescent="0.2">
      <c r="A3161" s="2" t="s">
        <v>83</v>
      </c>
      <c r="B3161" s="2">
        <v>325</v>
      </c>
      <c r="C3161" s="2">
        <v>331</v>
      </c>
      <c r="D3161" s="2" t="s">
        <v>480</v>
      </c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</row>
    <row r="3162" spans="1:27" x14ac:dyDescent="0.2">
      <c r="A3162" s="2" t="s">
        <v>209</v>
      </c>
      <c r="B3162" s="2">
        <v>326</v>
      </c>
      <c r="C3162" s="2">
        <v>332</v>
      </c>
      <c r="D3162" s="2" t="s">
        <v>507</v>
      </c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</row>
    <row r="3163" spans="1:27" x14ac:dyDescent="0.2">
      <c r="A3163" s="2" t="s">
        <v>116</v>
      </c>
      <c r="B3163" s="2">
        <v>330</v>
      </c>
      <c r="C3163" s="2">
        <v>336</v>
      </c>
      <c r="D3163" s="2" t="s">
        <v>480</v>
      </c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</row>
    <row r="3164" spans="1:27" x14ac:dyDescent="0.2">
      <c r="A3164" s="2" t="s">
        <v>59</v>
      </c>
      <c r="B3164" s="2">
        <v>333</v>
      </c>
      <c r="C3164" s="2">
        <v>339</v>
      </c>
      <c r="D3164" s="2" t="s">
        <v>480</v>
      </c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</row>
    <row r="3165" spans="1:27" x14ac:dyDescent="0.2">
      <c r="A3165" s="2" t="s">
        <v>200</v>
      </c>
      <c r="B3165" s="2">
        <v>335</v>
      </c>
      <c r="C3165" s="2">
        <v>341</v>
      </c>
      <c r="D3165" s="2" t="s">
        <v>507</v>
      </c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</row>
    <row r="3166" spans="1:27" x14ac:dyDescent="0.2">
      <c r="A3166" s="2" t="s">
        <v>52</v>
      </c>
      <c r="B3166" s="2">
        <v>335</v>
      </c>
      <c r="C3166" s="2">
        <v>341</v>
      </c>
      <c r="D3166" s="2" t="s">
        <v>507</v>
      </c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</row>
    <row r="3167" spans="1:27" x14ac:dyDescent="0.2">
      <c r="A3167" s="2" t="s">
        <v>38</v>
      </c>
      <c r="B3167" s="2">
        <v>337</v>
      </c>
      <c r="C3167" s="2">
        <v>343</v>
      </c>
      <c r="D3167" s="2" t="s">
        <v>480</v>
      </c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</row>
    <row r="3168" spans="1:27" x14ac:dyDescent="0.2">
      <c r="A3168" s="2" t="s">
        <v>108</v>
      </c>
      <c r="B3168" s="2">
        <v>341</v>
      </c>
      <c r="C3168" s="2">
        <v>347</v>
      </c>
      <c r="D3168" s="2" t="s">
        <v>507</v>
      </c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</row>
    <row r="3169" spans="1:27" x14ac:dyDescent="0.2">
      <c r="A3169" s="2" t="s">
        <v>115</v>
      </c>
      <c r="B3169" s="2">
        <v>341</v>
      </c>
      <c r="C3169" s="2">
        <v>347</v>
      </c>
      <c r="D3169" s="2" t="s">
        <v>507</v>
      </c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</row>
    <row r="3170" spans="1:27" x14ac:dyDescent="0.2">
      <c r="A3170" s="2" t="s">
        <v>158</v>
      </c>
      <c r="B3170" s="2">
        <v>341</v>
      </c>
      <c r="C3170" s="2">
        <v>347</v>
      </c>
      <c r="D3170" s="2" t="s">
        <v>507</v>
      </c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</row>
    <row r="3171" spans="1:27" x14ac:dyDescent="0.2">
      <c r="A3171" s="2" t="s">
        <v>91</v>
      </c>
      <c r="B3171" s="2">
        <v>341</v>
      </c>
      <c r="C3171" s="2">
        <v>347</v>
      </c>
      <c r="D3171" s="2" t="s">
        <v>507</v>
      </c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</row>
    <row r="3172" spans="1:27" x14ac:dyDescent="0.2">
      <c r="A3172" s="2" t="s">
        <v>139</v>
      </c>
      <c r="B3172" s="2">
        <v>342</v>
      </c>
      <c r="C3172" s="2">
        <v>348</v>
      </c>
      <c r="D3172" s="2" t="s">
        <v>507</v>
      </c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</row>
    <row r="3173" spans="1:27" x14ac:dyDescent="0.2">
      <c r="A3173" s="2" t="s">
        <v>132</v>
      </c>
      <c r="B3173" s="2">
        <v>342</v>
      </c>
      <c r="C3173" s="2">
        <v>348</v>
      </c>
      <c r="D3173" s="2" t="s">
        <v>507</v>
      </c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</row>
    <row r="3174" spans="1:27" x14ac:dyDescent="0.2">
      <c r="A3174" s="2" t="s">
        <v>20</v>
      </c>
      <c r="B3174" s="2">
        <v>344</v>
      </c>
      <c r="C3174" s="2">
        <v>350</v>
      </c>
      <c r="D3174" s="2" t="s">
        <v>480</v>
      </c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</row>
    <row r="3175" spans="1:27" x14ac:dyDescent="0.2">
      <c r="A3175" s="2" t="s">
        <v>147</v>
      </c>
      <c r="B3175" s="2">
        <v>345</v>
      </c>
      <c r="C3175" s="2">
        <v>351</v>
      </c>
      <c r="D3175" s="2" t="s">
        <v>480</v>
      </c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</row>
    <row r="3176" spans="1:27" x14ac:dyDescent="0.2">
      <c r="A3176" s="2" t="s">
        <v>143</v>
      </c>
      <c r="B3176" s="2">
        <v>345</v>
      </c>
      <c r="C3176" s="2">
        <v>351</v>
      </c>
      <c r="D3176" s="2" t="s">
        <v>480</v>
      </c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</row>
    <row r="3177" spans="1:27" x14ac:dyDescent="0.2">
      <c r="A3177" s="2" t="s">
        <v>12</v>
      </c>
      <c r="B3177" s="2">
        <v>348</v>
      </c>
      <c r="C3177" s="2">
        <v>354</v>
      </c>
      <c r="D3177" s="2" t="s">
        <v>480</v>
      </c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</row>
    <row r="3178" spans="1:27" x14ac:dyDescent="0.2">
      <c r="A3178" s="2" t="s">
        <v>181</v>
      </c>
      <c r="B3178" s="2">
        <v>348</v>
      </c>
      <c r="C3178" s="2">
        <v>354</v>
      </c>
      <c r="D3178" s="2" t="s">
        <v>480</v>
      </c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</row>
    <row r="3179" spans="1:27" x14ac:dyDescent="0.2">
      <c r="A3179" s="2" t="s">
        <v>72</v>
      </c>
      <c r="B3179" s="2">
        <v>351</v>
      </c>
      <c r="C3179" s="2">
        <v>357</v>
      </c>
      <c r="D3179" s="2" t="s">
        <v>480</v>
      </c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</row>
    <row r="3180" spans="1:27" x14ac:dyDescent="0.2">
      <c r="A3180" s="2" t="s">
        <v>86</v>
      </c>
      <c r="B3180" s="2">
        <v>352</v>
      </c>
      <c r="C3180" s="2">
        <v>358</v>
      </c>
      <c r="D3180" s="2" t="s">
        <v>507</v>
      </c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</row>
    <row r="3181" spans="1:27" x14ac:dyDescent="0.2">
      <c r="A3181" s="2" t="s">
        <v>194</v>
      </c>
      <c r="B3181" s="2">
        <v>353</v>
      </c>
      <c r="C3181" s="2">
        <v>359</v>
      </c>
      <c r="D3181" s="2" t="s">
        <v>480</v>
      </c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</row>
    <row r="3182" spans="1:27" x14ac:dyDescent="0.2">
      <c r="A3182" s="2" t="s">
        <v>37</v>
      </c>
      <c r="B3182" s="2">
        <v>354</v>
      </c>
      <c r="C3182" s="2">
        <v>360</v>
      </c>
      <c r="D3182" s="11" t="s">
        <v>507</v>
      </c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</row>
    <row r="3183" spans="1:27" x14ac:dyDescent="0.2">
      <c r="A3183" s="2" t="s">
        <v>71</v>
      </c>
      <c r="B3183" s="2">
        <v>354</v>
      </c>
      <c r="C3183" s="2">
        <v>360</v>
      </c>
      <c r="D3183" s="2" t="s">
        <v>480</v>
      </c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</row>
    <row r="3184" spans="1:27" x14ac:dyDescent="0.2">
      <c r="A3184" s="2" t="s">
        <v>54</v>
      </c>
      <c r="B3184" s="2">
        <v>357</v>
      </c>
      <c r="C3184" s="2">
        <v>363</v>
      </c>
      <c r="D3184" s="2" t="s">
        <v>480</v>
      </c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</row>
    <row r="3185" spans="1:27" x14ac:dyDescent="0.2">
      <c r="A3185" s="2" t="s">
        <v>137</v>
      </c>
      <c r="B3185" s="2">
        <v>360</v>
      </c>
      <c r="C3185" s="2">
        <v>366</v>
      </c>
      <c r="D3185" s="2" t="s">
        <v>480</v>
      </c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</row>
    <row r="3186" spans="1:27" x14ac:dyDescent="0.2">
      <c r="A3186" s="2" t="s">
        <v>138</v>
      </c>
      <c r="B3186" s="2">
        <v>362</v>
      </c>
      <c r="C3186" s="2">
        <v>368</v>
      </c>
      <c r="D3186" s="2" t="s">
        <v>480</v>
      </c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</row>
    <row r="3187" spans="1:27" x14ac:dyDescent="0.2">
      <c r="A3187" s="2" t="s">
        <v>12</v>
      </c>
      <c r="B3187" s="2">
        <v>362</v>
      </c>
      <c r="C3187" s="2">
        <v>368</v>
      </c>
      <c r="D3187" s="2" t="s">
        <v>480</v>
      </c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</row>
    <row r="3188" spans="1:27" x14ac:dyDescent="0.2">
      <c r="A3188" s="2" t="s">
        <v>112</v>
      </c>
      <c r="B3188" s="2">
        <v>363</v>
      </c>
      <c r="C3188" s="2">
        <v>369</v>
      </c>
      <c r="D3188" s="2" t="s">
        <v>480</v>
      </c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</row>
    <row r="3189" spans="1:27" x14ac:dyDescent="0.2">
      <c r="A3189" s="2" t="s">
        <v>80</v>
      </c>
      <c r="B3189" s="2">
        <v>364</v>
      </c>
      <c r="C3189" s="2">
        <v>370</v>
      </c>
      <c r="D3189" s="2" t="s">
        <v>507</v>
      </c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</row>
    <row r="3190" spans="1:27" x14ac:dyDescent="0.2">
      <c r="A3190" s="2" t="s">
        <v>193</v>
      </c>
      <c r="B3190" s="2">
        <v>372</v>
      </c>
      <c r="C3190" s="2">
        <v>378</v>
      </c>
      <c r="D3190" s="2" t="s">
        <v>480</v>
      </c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</row>
    <row r="3191" spans="1:27" x14ac:dyDescent="0.2">
      <c r="A3191" s="2" t="s">
        <v>120</v>
      </c>
      <c r="B3191" s="2">
        <v>374</v>
      </c>
      <c r="C3191" s="2">
        <v>380</v>
      </c>
      <c r="D3191" s="2" t="s">
        <v>480</v>
      </c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</row>
    <row r="3192" spans="1:27" x14ac:dyDescent="0.2">
      <c r="A3192" s="2" t="s">
        <v>75</v>
      </c>
      <c r="B3192" s="2">
        <v>375</v>
      </c>
      <c r="C3192" s="2">
        <v>381</v>
      </c>
      <c r="D3192" s="2" t="s">
        <v>480</v>
      </c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</row>
    <row r="3193" spans="1:27" x14ac:dyDescent="0.2">
      <c r="A3193" s="2" t="s">
        <v>119</v>
      </c>
      <c r="B3193" s="2">
        <v>375</v>
      </c>
      <c r="C3193" s="2">
        <v>381</v>
      </c>
      <c r="D3193" s="2" t="s">
        <v>480</v>
      </c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</row>
    <row r="3194" spans="1:27" x14ac:dyDescent="0.2">
      <c r="A3194" s="2" t="s">
        <v>12</v>
      </c>
      <c r="B3194" s="2">
        <v>375</v>
      </c>
      <c r="C3194" s="2">
        <v>381</v>
      </c>
      <c r="D3194" s="2" t="s">
        <v>480</v>
      </c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</row>
    <row r="3195" spans="1:27" x14ac:dyDescent="0.2">
      <c r="A3195" s="2" t="s">
        <v>131</v>
      </c>
      <c r="B3195" s="2">
        <v>378</v>
      </c>
      <c r="C3195" s="2">
        <v>384</v>
      </c>
      <c r="D3195" s="2" t="s">
        <v>480</v>
      </c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</row>
    <row r="3196" spans="1:27" x14ac:dyDescent="0.2">
      <c r="A3196" s="2" t="s">
        <v>95</v>
      </c>
      <c r="B3196" s="2">
        <v>379</v>
      </c>
      <c r="C3196" s="2">
        <v>385</v>
      </c>
      <c r="D3196" s="2" t="s">
        <v>507</v>
      </c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</row>
    <row r="3197" spans="1:27" x14ac:dyDescent="0.2">
      <c r="A3197" s="2" t="s">
        <v>16</v>
      </c>
      <c r="B3197" s="2">
        <v>383</v>
      </c>
      <c r="C3197" s="2">
        <v>389</v>
      </c>
      <c r="D3197" s="2" t="s">
        <v>507</v>
      </c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</row>
    <row r="3198" spans="1:27" x14ac:dyDescent="0.2">
      <c r="A3198" s="2" t="s">
        <v>31</v>
      </c>
      <c r="B3198" s="2">
        <v>384</v>
      </c>
      <c r="C3198" s="2">
        <v>390</v>
      </c>
      <c r="D3198" s="2" t="s">
        <v>480</v>
      </c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</row>
    <row r="3199" spans="1:27" x14ac:dyDescent="0.2">
      <c r="A3199" s="2" t="s">
        <v>88</v>
      </c>
      <c r="B3199" s="2">
        <v>384</v>
      </c>
      <c r="C3199" s="2">
        <v>390</v>
      </c>
      <c r="D3199" s="2" t="s">
        <v>480</v>
      </c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</row>
    <row r="3200" spans="1:27" x14ac:dyDescent="0.2">
      <c r="A3200" s="2" t="s">
        <v>112</v>
      </c>
      <c r="B3200" s="2">
        <v>385</v>
      </c>
      <c r="C3200" s="2">
        <v>391</v>
      </c>
      <c r="D3200" s="2" t="s">
        <v>480</v>
      </c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</row>
    <row r="3201" spans="1:27" x14ac:dyDescent="0.2">
      <c r="A3201" s="2" t="s">
        <v>4</v>
      </c>
      <c r="B3201" s="2">
        <v>386</v>
      </c>
      <c r="C3201" s="2">
        <v>392</v>
      </c>
      <c r="D3201" s="2" t="s">
        <v>480</v>
      </c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</row>
    <row r="3202" spans="1:27" x14ac:dyDescent="0.2">
      <c r="A3202" s="2" t="s">
        <v>5</v>
      </c>
      <c r="B3202" s="2">
        <v>390</v>
      </c>
      <c r="C3202" s="2">
        <v>396</v>
      </c>
      <c r="D3202" s="2" t="s">
        <v>480</v>
      </c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</row>
    <row r="3203" spans="1:27" x14ac:dyDescent="0.2">
      <c r="A3203" s="2" t="s">
        <v>115</v>
      </c>
      <c r="B3203" s="2">
        <v>390</v>
      </c>
      <c r="C3203" s="2">
        <v>396</v>
      </c>
      <c r="D3203" s="2" t="s">
        <v>480</v>
      </c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</row>
    <row r="3204" spans="1:27" x14ac:dyDescent="0.2">
      <c r="A3204" s="2" t="s">
        <v>88</v>
      </c>
      <c r="B3204" s="2">
        <v>390</v>
      </c>
      <c r="C3204" s="2">
        <v>396</v>
      </c>
      <c r="D3204" s="2" t="s">
        <v>480</v>
      </c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</row>
    <row r="3205" spans="1:27" x14ac:dyDescent="0.2">
      <c r="A3205" s="2" t="s">
        <v>68</v>
      </c>
      <c r="B3205" s="2">
        <v>390</v>
      </c>
      <c r="C3205" s="2">
        <v>396</v>
      </c>
      <c r="D3205" s="2" t="s">
        <v>480</v>
      </c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</row>
    <row r="3206" spans="1:27" x14ac:dyDescent="0.2">
      <c r="A3206" s="2" t="s">
        <v>199</v>
      </c>
      <c r="B3206" s="2">
        <v>392</v>
      </c>
      <c r="C3206" s="2">
        <v>398</v>
      </c>
      <c r="D3206" s="2" t="s">
        <v>507</v>
      </c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</row>
    <row r="3207" spans="1:27" x14ac:dyDescent="0.2">
      <c r="A3207" s="2" t="s">
        <v>73</v>
      </c>
      <c r="B3207" s="2">
        <v>392</v>
      </c>
      <c r="C3207" s="2">
        <v>398</v>
      </c>
      <c r="D3207" s="2" t="s">
        <v>507</v>
      </c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</row>
    <row r="3208" spans="1:27" x14ac:dyDescent="0.2">
      <c r="A3208" s="2" t="s">
        <v>86</v>
      </c>
      <c r="B3208" s="2">
        <v>394</v>
      </c>
      <c r="C3208" s="2">
        <v>400</v>
      </c>
      <c r="D3208" s="2" t="s">
        <v>507</v>
      </c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</row>
    <row r="3209" spans="1:27" x14ac:dyDescent="0.2">
      <c r="A3209" s="2" t="s">
        <v>20</v>
      </c>
      <c r="B3209" s="2">
        <v>395</v>
      </c>
      <c r="C3209" s="2">
        <v>401</v>
      </c>
      <c r="D3209" s="2" t="s">
        <v>507</v>
      </c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</row>
    <row r="3210" spans="1:27" x14ac:dyDescent="0.2">
      <c r="A3210" s="2" t="s">
        <v>1</v>
      </c>
      <c r="B3210" s="2">
        <v>396</v>
      </c>
      <c r="C3210" s="2">
        <v>402</v>
      </c>
      <c r="D3210" s="2" t="s">
        <v>480</v>
      </c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  <c r="AA3210" s="2"/>
    </row>
    <row r="3211" spans="1:27" x14ac:dyDescent="0.2">
      <c r="A3211" s="2" t="s">
        <v>4</v>
      </c>
      <c r="B3211" s="2">
        <v>397</v>
      </c>
      <c r="C3211" s="2">
        <v>403</v>
      </c>
      <c r="D3211" s="2" t="s">
        <v>480</v>
      </c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</row>
    <row r="3212" spans="1:27" x14ac:dyDescent="0.2">
      <c r="A3212" s="2" t="s">
        <v>111</v>
      </c>
      <c r="B3212" s="2">
        <v>401</v>
      </c>
      <c r="C3212" s="2">
        <v>407</v>
      </c>
      <c r="D3212" s="2" t="s">
        <v>480</v>
      </c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</row>
    <row r="3213" spans="1:27" x14ac:dyDescent="0.2">
      <c r="A3213" s="2" t="s">
        <v>118</v>
      </c>
      <c r="B3213" s="2">
        <v>402</v>
      </c>
      <c r="C3213" s="2">
        <v>408</v>
      </c>
      <c r="D3213" s="2" t="s">
        <v>480</v>
      </c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</row>
    <row r="3214" spans="1:27" x14ac:dyDescent="0.2">
      <c r="A3214" s="2" t="s">
        <v>159</v>
      </c>
      <c r="B3214" s="2">
        <v>402</v>
      </c>
      <c r="C3214" s="2">
        <v>408</v>
      </c>
      <c r="D3214" s="2" t="s">
        <v>480</v>
      </c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</row>
    <row r="3215" spans="1:27" x14ac:dyDescent="0.2">
      <c r="A3215" s="2" t="s">
        <v>209</v>
      </c>
      <c r="B3215" s="2">
        <v>404</v>
      </c>
      <c r="C3215" s="2">
        <v>410</v>
      </c>
      <c r="D3215" s="2" t="s">
        <v>507</v>
      </c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</row>
    <row r="3216" spans="1:27" x14ac:dyDescent="0.2">
      <c r="A3216" s="2" t="s">
        <v>39</v>
      </c>
      <c r="B3216" s="2">
        <v>404</v>
      </c>
      <c r="C3216" s="2">
        <v>410</v>
      </c>
      <c r="D3216" s="2" t="s">
        <v>507</v>
      </c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</row>
    <row r="3217" spans="1:27" x14ac:dyDescent="0.2">
      <c r="A3217" s="2" t="s">
        <v>47</v>
      </c>
      <c r="B3217" s="2">
        <v>405</v>
      </c>
      <c r="C3217" s="2">
        <v>411</v>
      </c>
      <c r="D3217" s="2" t="s">
        <v>480</v>
      </c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</row>
    <row r="3218" spans="1:27" x14ac:dyDescent="0.2">
      <c r="A3218" s="2" t="s">
        <v>95</v>
      </c>
      <c r="B3218" s="2">
        <v>405</v>
      </c>
      <c r="C3218" s="2">
        <v>411</v>
      </c>
      <c r="D3218" s="2" t="s">
        <v>480</v>
      </c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</row>
    <row r="3219" spans="1:27" x14ac:dyDescent="0.2">
      <c r="A3219" s="2" t="s">
        <v>7</v>
      </c>
      <c r="B3219" s="2">
        <v>405</v>
      </c>
      <c r="C3219" s="2">
        <v>411</v>
      </c>
      <c r="D3219" s="2" t="s">
        <v>507</v>
      </c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</row>
    <row r="3220" spans="1:27" x14ac:dyDescent="0.2">
      <c r="A3220" s="2" t="s">
        <v>86</v>
      </c>
      <c r="B3220" s="2">
        <v>407</v>
      </c>
      <c r="C3220" s="2">
        <v>413</v>
      </c>
      <c r="D3220" s="2" t="s">
        <v>507</v>
      </c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</row>
    <row r="3221" spans="1:27" x14ac:dyDescent="0.2">
      <c r="A3221" s="2" t="s">
        <v>79</v>
      </c>
      <c r="B3221" s="2">
        <v>407</v>
      </c>
      <c r="C3221" s="2">
        <v>413</v>
      </c>
      <c r="D3221" s="2" t="s">
        <v>480</v>
      </c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</row>
    <row r="3222" spans="1:27" x14ac:dyDescent="0.2">
      <c r="A3222" s="2" t="s">
        <v>100</v>
      </c>
      <c r="B3222" s="2">
        <v>407</v>
      </c>
      <c r="C3222" s="2">
        <v>413</v>
      </c>
      <c r="D3222" s="2" t="s">
        <v>507</v>
      </c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</row>
    <row r="3223" spans="1:27" x14ac:dyDescent="0.2">
      <c r="A3223" s="2" t="s">
        <v>226</v>
      </c>
      <c r="B3223" s="2">
        <v>413</v>
      </c>
      <c r="C3223" s="2">
        <v>419</v>
      </c>
      <c r="D3223" s="2" t="s">
        <v>507</v>
      </c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</row>
    <row r="3224" spans="1:27" x14ac:dyDescent="0.2">
      <c r="A3224" s="2" t="s">
        <v>197</v>
      </c>
      <c r="B3224" s="2">
        <v>413</v>
      </c>
      <c r="C3224" s="2">
        <v>419</v>
      </c>
      <c r="D3224" s="2" t="s">
        <v>480</v>
      </c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</row>
    <row r="3225" spans="1:27" x14ac:dyDescent="0.2">
      <c r="A3225" s="2" t="s">
        <v>185</v>
      </c>
      <c r="B3225" s="2">
        <v>413</v>
      </c>
      <c r="C3225" s="2">
        <v>419</v>
      </c>
      <c r="D3225" s="2" t="s">
        <v>480</v>
      </c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</row>
    <row r="3226" spans="1:27" x14ac:dyDescent="0.2">
      <c r="A3226" s="2" t="s">
        <v>45</v>
      </c>
      <c r="B3226" s="2">
        <v>413</v>
      </c>
      <c r="C3226" s="2">
        <v>419</v>
      </c>
      <c r="D3226" s="2" t="s">
        <v>480</v>
      </c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</row>
    <row r="3227" spans="1:27" x14ac:dyDescent="0.2">
      <c r="A3227" s="2" t="s">
        <v>218</v>
      </c>
      <c r="B3227" s="2">
        <v>414</v>
      </c>
      <c r="C3227" s="2">
        <v>420</v>
      </c>
      <c r="D3227" s="2" t="s">
        <v>480</v>
      </c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</row>
    <row r="3228" spans="1:27" x14ac:dyDescent="0.2">
      <c r="A3228" s="2" t="s">
        <v>76</v>
      </c>
      <c r="B3228" s="2">
        <v>417</v>
      </c>
      <c r="C3228" s="2">
        <v>423</v>
      </c>
      <c r="D3228" s="2" t="s">
        <v>480</v>
      </c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</row>
    <row r="3229" spans="1:27" x14ac:dyDescent="0.2">
      <c r="A3229" s="2" t="s">
        <v>143</v>
      </c>
      <c r="B3229" s="2">
        <v>417</v>
      </c>
      <c r="C3229" s="2">
        <v>423</v>
      </c>
      <c r="D3229" s="2" t="s">
        <v>480</v>
      </c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</row>
    <row r="3230" spans="1:27" x14ac:dyDescent="0.2">
      <c r="A3230" s="2" t="s">
        <v>140</v>
      </c>
      <c r="B3230" s="2">
        <v>419</v>
      </c>
      <c r="C3230" s="2">
        <v>425</v>
      </c>
      <c r="D3230" s="2" t="s">
        <v>507</v>
      </c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</row>
    <row r="3231" spans="1:27" x14ac:dyDescent="0.2">
      <c r="A3231" s="2" t="s">
        <v>56</v>
      </c>
      <c r="B3231" s="2">
        <v>419</v>
      </c>
      <c r="C3231" s="2">
        <v>425</v>
      </c>
      <c r="D3231" s="2" t="s">
        <v>480</v>
      </c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</row>
    <row r="3232" spans="1:27" x14ac:dyDescent="0.2">
      <c r="A3232" s="2" t="s">
        <v>45</v>
      </c>
      <c r="B3232" s="2">
        <v>419</v>
      </c>
      <c r="C3232" s="2">
        <v>425</v>
      </c>
      <c r="D3232" s="2" t="s">
        <v>480</v>
      </c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</row>
    <row r="3233" spans="1:27" x14ac:dyDescent="0.2">
      <c r="A3233" s="2" t="s">
        <v>197</v>
      </c>
      <c r="B3233" s="2">
        <v>421</v>
      </c>
      <c r="C3233" s="2">
        <v>427</v>
      </c>
      <c r="D3233" s="2" t="s">
        <v>507</v>
      </c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</row>
    <row r="3234" spans="1:27" x14ac:dyDescent="0.2">
      <c r="A3234" s="2" t="s">
        <v>84</v>
      </c>
      <c r="B3234" s="2">
        <v>422</v>
      </c>
      <c r="C3234" s="2">
        <v>428</v>
      </c>
      <c r="D3234" s="2" t="s">
        <v>480</v>
      </c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</row>
    <row r="3235" spans="1:27" x14ac:dyDescent="0.2">
      <c r="A3235" s="2" t="s">
        <v>61</v>
      </c>
      <c r="B3235" s="2">
        <v>423</v>
      </c>
      <c r="C3235" s="2">
        <v>429</v>
      </c>
      <c r="D3235" s="2" t="s">
        <v>507</v>
      </c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</row>
    <row r="3236" spans="1:27" x14ac:dyDescent="0.2">
      <c r="A3236" s="2" t="s">
        <v>33</v>
      </c>
      <c r="B3236" s="2">
        <v>426</v>
      </c>
      <c r="C3236" s="2">
        <v>432</v>
      </c>
      <c r="D3236" s="2" t="s">
        <v>480</v>
      </c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</row>
    <row r="3237" spans="1:27" x14ac:dyDescent="0.2">
      <c r="A3237" s="2" t="s">
        <v>31</v>
      </c>
      <c r="B3237" s="2">
        <v>431</v>
      </c>
      <c r="C3237" s="2">
        <v>437</v>
      </c>
      <c r="D3237" s="2" t="s">
        <v>480</v>
      </c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</row>
    <row r="3238" spans="1:27" x14ac:dyDescent="0.2">
      <c r="A3238" s="2" t="s">
        <v>56</v>
      </c>
      <c r="B3238" s="2">
        <v>434</v>
      </c>
      <c r="C3238" s="2">
        <v>440</v>
      </c>
      <c r="D3238" s="2" t="s">
        <v>507</v>
      </c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</row>
    <row r="3239" spans="1:27" x14ac:dyDescent="0.2">
      <c r="A3239" s="2" t="s">
        <v>74</v>
      </c>
      <c r="B3239" s="2">
        <v>436</v>
      </c>
      <c r="C3239" s="2">
        <v>442</v>
      </c>
      <c r="D3239" s="2" t="s">
        <v>507</v>
      </c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</row>
    <row r="3240" spans="1:27" x14ac:dyDescent="0.2">
      <c r="A3240" s="2" t="s">
        <v>64</v>
      </c>
      <c r="B3240" s="2">
        <v>439</v>
      </c>
      <c r="C3240" s="2">
        <v>445</v>
      </c>
      <c r="D3240" s="2" t="s">
        <v>507</v>
      </c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</row>
    <row r="3241" spans="1:27" x14ac:dyDescent="0.2">
      <c r="A3241" s="2" t="s">
        <v>179</v>
      </c>
      <c r="B3241" s="2">
        <v>440</v>
      </c>
      <c r="C3241" s="2">
        <v>446</v>
      </c>
      <c r="D3241" s="2" t="s">
        <v>507</v>
      </c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  <c r="AA3241" s="2"/>
    </row>
    <row r="3242" spans="1:27" x14ac:dyDescent="0.2">
      <c r="A3242" s="2" t="s">
        <v>17</v>
      </c>
      <c r="B3242" s="2">
        <v>443</v>
      </c>
      <c r="C3242" s="2">
        <v>449</v>
      </c>
      <c r="D3242" s="2" t="s">
        <v>507</v>
      </c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</row>
    <row r="3243" spans="1:27" x14ac:dyDescent="0.2">
      <c r="A3243" s="2" t="s">
        <v>192</v>
      </c>
      <c r="B3243" s="2">
        <v>444</v>
      </c>
      <c r="C3243" s="2">
        <v>450</v>
      </c>
      <c r="D3243" s="2" t="s">
        <v>507</v>
      </c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</row>
    <row r="3244" spans="1:27" x14ac:dyDescent="0.2">
      <c r="A3244" s="2" t="s">
        <v>215</v>
      </c>
      <c r="B3244" s="2">
        <v>445</v>
      </c>
      <c r="C3244" s="2">
        <v>451</v>
      </c>
      <c r="D3244" s="2" t="s">
        <v>507</v>
      </c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</row>
    <row r="3245" spans="1:27" x14ac:dyDescent="0.2">
      <c r="A3245" s="2" t="s">
        <v>123</v>
      </c>
      <c r="B3245" s="2">
        <v>446</v>
      </c>
      <c r="C3245" s="2">
        <v>452</v>
      </c>
      <c r="D3245" s="2" t="s">
        <v>507</v>
      </c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</row>
    <row r="3246" spans="1:27" x14ac:dyDescent="0.2">
      <c r="A3246" s="2" t="s">
        <v>67</v>
      </c>
      <c r="B3246" s="2">
        <v>446</v>
      </c>
      <c r="C3246" s="2">
        <v>452</v>
      </c>
      <c r="D3246" s="2" t="s">
        <v>480</v>
      </c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</row>
    <row r="3247" spans="1:27" x14ac:dyDescent="0.2">
      <c r="A3247" s="2" t="s">
        <v>156</v>
      </c>
      <c r="B3247" s="2">
        <v>447</v>
      </c>
      <c r="C3247" s="2">
        <v>453</v>
      </c>
      <c r="D3247" s="2" t="s">
        <v>480</v>
      </c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</row>
    <row r="3248" spans="1:27" x14ac:dyDescent="0.2">
      <c r="A3248" s="2" t="s">
        <v>173</v>
      </c>
      <c r="B3248" s="2">
        <v>450</v>
      </c>
      <c r="C3248" s="2">
        <v>456</v>
      </c>
      <c r="D3248" s="2" t="s">
        <v>480</v>
      </c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</row>
    <row r="3249" spans="1:27" x14ac:dyDescent="0.2">
      <c r="A3249" s="2" t="s">
        <v>34</v>
      </c>
      <c r="B3249" s="2">
        <v>450</v>
      </c>
      <c r="C3249" s="2">
        <v>456</v>
      </c>
      <c r="D3249" s="2" t="s">
        <v>480</v>
      </c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</row>
    <row r="3250" spans="1:27" x14ac:dyDescent="0.2">
      <c r="A3250" s="2" t="s">
        <v>94</v>
      </c>
      <c r="B3250" s="2">
        <v>450</v>
      </c>
      <c r="C3250" s="2">
        <v>456</v>
      </c>
      <c r="D3250" s="2" t="s">
        <v>480</v>
      </c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</row>
    <row r="3251" spans="1:27" x14ac:dyDescent="0.2">
      <c r="A3251" s="2" t="s">
        <v>39</v>
      </c>
      <c r="B3251" s="2">
        <v>450</v>
      </c>
      <c r="C3251" s="2">
        <v>456</v>
      </c>
      <c r="D3251" s="2" t="s">
        <v>480</v>
      </c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</row>
    <row r="3252" spans="1:27" x14ac:dyDescent="0.2">
      <c r="A3252" s="2" t="s">
        <v>59</v>
      </c>
      <c r="B3252" s="2">
        <v>450</v>
      </c>
      <c r="C3252" s="2">
        <v>456</v>
      </c>
      <c r="D3252" s="2" t="s">
        <v>480</v>
      </c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</row>
    <row r="3253" spans="1:27" x14ac:dyDescent="0.2">
      <c r="A3253" s="2" t="s">
        <v>51</v>
      </c>
      <c r="B3253" s="2">
        <v>453</v>
      </c>
      <c r="C3253" s="2">
        <v>459</v>
      </c>
      <c r="D3253" s="2" t="s">
        <v>480</v>
      </c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</row>
    <row r="3254" spans="1:27" x14ac:dyDescent="0.2">
      <c r="A3254" s="2" t="s">
        <v>137</v>
      </c>
      <c r="B3254" s="2">
        <v>455</v>
      </c>
      <c r="C3254" s="2">
        <v>461</v>
      </c>
      <c r="D3254" s="2" t="s">
        <v>507</v>
      </c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</row>
    <row r="3255" spans="1:27" x14ac:dyDescent="0.2">
      <c r="A3255" s="2" t="s">
        <v>122</v>
      </c>
      <c r="B3255" s="2">
        <v>455</v>
      </c>
      <c r="C3255" s="2">
        <v>461</v>
      </c>
      <c r="D3255" s="2" t="s">
        <v>480</v>
      </c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</row>
    <row r="3256" spans="1:27" x14ac:dyDescent="0.2">
      <c r="A3256" s="2" t="s">
        <v>177</v>
      </c>
      <c r="B3256" s="2">
        <v>456</v>
      </c>
      <c r="C3256" s="2">
        <v>462</v>
      </c>
      <c r="D3256" s="2" t="s">
        <v>480</v>
      </c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</row>
    <row r="3257" spans="1:27" x14ac:dyDescent="0.2">
      <c r="A3257" s="2" t="s">
        <v>13</v>
      </c>
      <c r="B3257" s="2">
        <v>456</v>
      </c>
      <c r="C3257" s="2">
        <v>462</v>
      </c>
      <c r="D3257" s="2" t="s">
        <v>480</v>
      </c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</row>
    <row r="3258" spans="1:27" x14ac:dyDescent="0.2">
      <c r="A3258" s="2" t="s">
        <v>22</v>
      </c>
      <c r="B3258" s="2">
        <v>462</v>
      </c>
      <c r="C3258" s="2">
        <v>468</v>
      </c>
      <c r="D3258" s="2" t="s">
        <v>480</v>
      </c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</row>
    <row r="3259" spans="1:27" x14ac:dyDescent="0.2">
      <c r="A3259" s="2" t="s">
        <v>100</v>
      </c>
      <c r="B3259" s="2">
        <v>467</v>
      </c>
      <c r="C3259" s="2">
        <v>473</v>
      </c>
      <c r="D3259" s="2" t="s">
        <v>480</v>
      </c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</row>
    <row r="3260" spans="1:27" x14ac:dyDescent="0.2">
      <c r="A3260" s="2" t="s">
        <v>66</v>
      </c>
      <c r="B3260" s="2">
        <v>470</v>
      </c>
      <c r="C3260" s="2">
        <v>476</v>
      </c>
      <c r="D3260" s="2" t="s">
        <v>480</v>
      </c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</row>
    <row r="3261" spans="1:27" x14ac:dyDescent="0.2">
      <c r="A3261" s="2" t="s">
        <v>39</v>
      </c>
      <c r="B3261" s="2">
        <v>471</v>
      </c>
      <c r="C3261" s="2">
        <v>477</v>
      </c>
      <c r="D3261" s="2" t="s">
        <v>480</v>
      </c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</row>
    <row r="3262" spans="1:27" x14ac:dyDescent="0.2">
      <c r="A3262" s="2" t="s">
        <v>128</v>
      </c>
      <c r="B3262" s="2">
        <v>471</v>
      </c>
      <c r="C3262" s="2">
        <v>477</v>
      </c>
      <c r="D3262" s="2" t="s">
        <v>480</v>
      </c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</row>
    <row r="3263" spans="1:27" x14ac:dyDescent="0.2">
      <c r="A3263" s="2" t="s">
        <v>154</v>
      </c>
      <c r="B3263" s="2">
        <v>474</v>
      </c>
      <c r="C3263" s="2">
        <v>480</v>
      </c>
      <c r="D3263" s="2" t="s">
        <v>507</v>
      </c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</row>
    <row r="3264" spans="1:27" x14ac:dyDescent="0.2">
      <c r="A3264" s="2" t="s">
        <v>77</v>
      </c>
      <c r="B3264" s="2">
        <v>475</v>
      </c>
      <c r="C3264" s="2">
        <v>481</v>
      </c>
      <c r="D3264" s="2" t="s">
        <v>507</v>
      </c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</row>
    <row r="3265" spans="1:27" x14ac:dyDescent="0.2">
      <c r="A3265" s="2" t="s">
        <v>71</v>
      </c>
      <c r="B3265" s="2">
        <v>476</v>
      </c>
      <c r="C3265" s="2">
        <v>482</v>
      </c>
      <c r="D3265" s="2" t="s">
        <v>480</v>
      </c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</row>
    <row r="3266" spans="1:27" x14ac:dyDescent="0.2">
      <c r="A3266" s="2" t="s">
        <v>77</v>
      </c>
      <c r="B3266" s="2">
        <v>478</v>
      </c>
      <c r="C3266" s="2">
        <v>484</v>
      </c>
      <c r="D3266" s="2" t="s">
        <v>480</v>
      </c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</row>
    <row r="3267" spans="1:27" x14ac:dyDescent="0.2">
      <c r="A3267" s="2" t="s">
        <v>222</v>
      </c>
      <c r="B3267" s="2">
        <v>479</v>
      </c>
      <c r="C3267" s="2">
        <v>485</v>
      </c>
      <c r="D3267" s="2" t="s">
        <v>480</v>
      </c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</row>
    <row r="3268" spans="1:27" x14ac:dyDescent="0.2">
      <c r="A3268" s="2" t="s">
        <v>79</v>
      </c>
      <c r="B3268" s="2">
        <v>479</v>
      </c>
      <c r="C3268" s="2">
        <v>485</v>
      </c>
      <c r="D3268" s="2" t="s">
        <v>507</v>
      </c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</row>
    <row r="3269" spans="1:27" x14ac:dyDescent="0.2">
      <c r="A3269" s="2" t="s">
        <v>131</v>
      </c>
      <c r="B3269" s="2">
        <v>479</v>
      </c>
      <c r="C3269" s="2">
        <v>485</v>
      </c>
      <c r="D3269" s="2" t="s">
        <v>480</v>
      </c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</row>
    <row r="3270" spans="1:27" x14ac:dyDescent="0.2">
      <c r="A3270" s="2" t="s">
        <v>174</v>
      </c>
      <c r="B3270" s="2">
        <v>481</v>
      </c>
      <c r="C3270" s="2">
        <v>487</v>
      </c>
      <c r="D3270" s="2" t="s">
        <v>507</v>
      </c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</row>
    <row r="3271" spans="1:27" x14ac:dyDescent="0.2">
      <c r="A3271" s="2" t="s">
        <v>208</v>
      </c>
      <c r="B3271" s="2">
        <v>484</v>
      </c>
      <c r="C3271" s="2">
        <v>490</v>
      </c>
      <c r="D3271" s="2" t="s">
        <v>507</v>
      </c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</row>
    <row r="3272" spans="1:27" x14ac:dyDescent="0.2">
      <c r="A3272" s="2" t="s">
        <v>42</v>
      </c>
      <c r="B3272" s="2">
        <v>485</v>
      </c>
      <c r="C3272" s="2">
        <v>491</v>
      </c>
      <c r="D3272" s="2" t="s">
        <v>480</v>
      </c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</row>
    <row r="3273" spans="1:27" x14ac:dyDescent="0.2">
      <c r="A3273" s="2" t="s">
        <v>100</v>
      </c>
      <c r="B3273" s="2">
        <v>485</v>
      </c>
      <c r="C3273" s="2">
        <v>491</v>
      </c>
      <c r="D3273" s="2" t="s">
        <v>480</v>
      </c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</row>
    <row r="3274" spans="1:27" x14ac:dyDescent="0.2">
      <c r="A3274" s="2" t="s">
        <v>78</v>
      </c>
      <c r="B3274" s="2">
        <v>487</v>
      </c>
      <c r="C3274" s="2">
        <v>493</v>
      </c>
      <c r="D3274" s="2" t="s">
        <v>507</v>
      </c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</row>
    <row r="3275" spans="1:27" x14ac:dyDescent="0.2">
      <c r="A3275" s="2" t="s">
        <v>179</v>
      </c>
      <c r="B3275" s="2">
        <v>491</v>
      </c>
      <c r="C3275" s="2">
        <v>497</v>
      </c>
      <c r="D3275" s="2" t="s">
        <v>507</v>
      </c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</row>
    <row r="3276" spans="1:27" x14ac:dyDescent="0.2">
      <c r="A3276" s="2" t="s">
        <v>161</v>
      </c>
      <c r="B3276" s="2">
        <v>492</v>
      </c>
      <c r="C3276" s="2">
        <v>498</v>
      </c>
      <c r="D3276" s="2" t="s">
        <v>507</v>
      </c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</row>
    <row r="3277" spans="1:27" x14ac:dyDescent="0.2">
      <c r="A3277" s="2" t="s">
        <v>128</v>
      </c>
      <c r="B3277" s="2">
        <v>493</v>
      </c>
      <c r="C3277" s="2">
        <v>499</v>
      </c>
      <c r="D3277" s="2" t="s">
        <v>507</v>
      </c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</row>
    <row r="3278" spans="1:27" x14ac:dyDescent="0.2">
      <c r="A3278" s="2" t="s">
        <v>193</v>
      </c>
      <c r="B3278" s="2">
        <v>494</v>
      </c>
      <c r="C3278" s="2">
        <v>500</v>
      </c>
      <c r="D3278" s="2" t="s">
        <v>480</v>
      </c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</row>
    <row r="3279" spans="1:27" x14ac:dyDescent="0.2">
      <c r="A3279" s="2" t="s">
        <v>191</v>
      </c>
      <c r="B3279" s="2">
        <v>495</v>
      </c>
      <c r="C3279" s="2">
        <v>501</v>
      </c>
      <c r="D3279" s="2" t="s">
        <v>480</v>
      </c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</row>
    <row r="3280" spans="1:27" x14ac:dyDescent="0.2">
      <c r="A3280" s="2" t="s">
        <v>90</v>
      </c>
      <c r="B3280" s="2">
        <v>497</v>
      </c>
      <c r="C3280" s="2">
        <v>503</v>
      </c>
      <c r="D3280" s="2" t="s">
        <v>480</v>
      </c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</row>
    <row r="3281" spans="1:27" x14ac:dyDescent="0.2">
      <c r="A3281" s="2" t="s">
        <v>128</v>
      </c>
      <c r="B3281" s="2">
        <v>497</v>
      </c>
      <c r="C3281" s="2">
        <v>503</v>
      </c>
      <c r="D3281" s="2" t="s">
        <v>480</v>
      </c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</row>
    <row r="3282" spans="1:27" x14ac:dyDescent="0.2">
      <c r="A3282" s="2" t="s">
        <v>108</v>
      </c>
      <c r="B3282" s="2">
        <v>499</v>
      </c>
      <c r="C3282" s="2">
        <v>505</v>
      </c>
      <c r="D3282" s="2" t="s">
        <v>507</v>
      </c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</row>
    <row r="3283" spans="1:27" x14ac:dyDescent="0.2">
      <c r="A3283" s="2" t="s">
        <v>132</v>
      </c>
      <c r="B3283" s="2">
        <v>503</v>
      </c>
      <c r="C3283" s="2">
        <v>509</v>
      </c>
      <c r="D3283" s="2" t="s">
        <v>507</v>
      </c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</row>
    <row r="3284" spans="1:27" x14ac:dyDescent="0.2">
      <c r="A3284" s="2" t="s">
        <v>64</v>
      </c>
      <c r="B3284" s="2">
        <v>506</v>
      </c>
      <c r="C3284" s="2">
        <v>512</v>
      </c>
      <c r="D3284" s="2" t="s">
        <v>480</v>
      </c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</row>
    <row r="3285" spans="1:27" x14ac:dyDescent="0.2">
      <c r="A3285" s="2" t="s">
        <v>167</v>
      </c>
      <c r="B3285" s="2">
        <v>507</v>
      </c>
      <c r="C3285" s="2">
        <v>513</v>
      </c>
      <c r="D3285" s="2" t="s">
        <v>480</v>
      </c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</row>
    <row r="3286" spans="1:27" x14ac:dyDescent="0.2">
      <c r="A3286" s="2" t="s">
        <v>107</v>
      </c>
      <c r="B3286" s="2">
        <v>507</v>
      </c>
      <c r="C3286" s="2">
        <v>513</v>
      </c>
      <c r="D3286" s="2" t="s">
        <v>480</v>
      </c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</row>
    <row r="3287" spans="1:27" x14ac:dyDescent="0.2">
      <c r="A3287" s="2" t="s">
        <v>80</v>
      </c>
      <c r="B3287" s="2">
        <v>511</v>
      </c>
      <c r="C3287" s="2">
        <v>517</v>
      </c>
      <c r="D3287" s="2" t="s">
        <v>480</v>
      </c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</row>
    <row r="3288" spans="1:27" x14ac:dyDescent="0.2">
      <c r="A3288" s="2" t="s">
        <v>121</v>
      </c>
      <c r="B3288" s="2">
        <v>512</v>
      </c>
      <c r="C3288" s="2">
        <v>518</v>
      </c>
      <c r="D3288" s="2" t="s">
        <v>507</v>
      </c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</row>
    <row r="3289" spans="1:27" x14ac:dyDescent="0.2">
      <c r="A3289" s="2" t="s">
        <v>143</v>
      </c>
      <c r="B3289" s="2">
        <v>512</v>
      </c>
      <c r="C3289" s="2">
        <v>518</v>
      </c>
      <c r="D3289" s="2" t="s">
        <v>507</v>
      </c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</row>
    <row r="3290" spans="1:27" x14ac:dyDescent="0.2">
      <c r="A3290" s="2" t="s">
        <v>16</v>
      </c>
      <c r="B3290" s="2">
        <v>515</v>
      </c>
      <c r="C3290" s="2">
        <v>521</v>
      </c>
      <c r="D3290" s="2" t="s">
        <v>480</v>
      </c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</row>
    <row r="3291" spans="1:27" x14ac:dyDescent="0.2">
      <c r="A3291" s="2" t="s">
        <v>210</v>
      </c>
      <c r="B3291" s="2">
        <v>517</v>
      </c>
      <c r="C3291" s="2">
        <v>523</v>
      </c>
      <c r="D3291" s="2" t="s">
        <v>507</v>
      </c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</row>
    <row r="3292" spans="1:27" x14ac:dyDescent="0.2">
      <c r="A3292" s="2" t="s">
        <v>22</v>
      </c>
      <c r="B3292" s="2">
        <v>519</v>
      </c>
      <c r="C3292" s="2">
        <v>525</v>
      </c>
      <c r="D3292" s="2" t="s">
        <v>480</v>
      </c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</row>
    <row r="3293" spans="1:27" x14ac:dyDescent="0.2">
      <c r="A3293" s="2" t="s">
        <v>23</v>
      </c>
      <c r="B3293" s="2">
        <v>521</v>
      </c>
      <c r="C3293" s="2">
        <v>527</v>
      </c>
      <c r="D3293" s="2" t="s">
        <v>480</v>
      </c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</row>
    <row r="3294" spans="1:27" x14ac:dyDescent="0.2">
      <c r="A3294" s="2" t="s">
        <v>148</v>
      </c>
      <c r="B3294" s="2">
        <v>524</v>
      </c>
      <c r="C3294" s="2">
        <v>530</v>
      </c>
      <c r="D3294" s="2" t="s">
        <v>480</v>
      </c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</row>
    <row r="3295" spans="1:27" x14ac:dyDescent="0.2">
      <c r="A3295" s="2" t="s">
        <v>193</v>
      </c>
      <c r="B3295" s="2">
        <v>528</v>
      </c>
      <c r="C3295" s="2">
        <v>534</v>
      </c>
      <c r="D3295" s="2" t="s">
        <v>480</v>
      </c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</row>
    <row r="3296" spans="1:27" x14ac:dyDescent="0.2">
      <c r="A3296" s="2" t="s">
        <v>123</v>
      </c>
      <c r="B3296" s="2">
        <v>532</v>
      </c>
      <c r="C3296" s="2">
        <v>538</v>
      </c>
      <c r="D3296" s="2" t="s">
        <v>480</v>
      </c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</row>
    <row r="3297" spans="1:27" x14ac:dyDescent="0.2">
      <c r="A3297" s="2" t="s">
        <v>201</v>
      </c>
      <c r="B3297" s="2">
        <v>533</v>
      </c>
      <c r="C3297" s="2">
        <v>539</v>
      </c>
      <c r="D3297" s="2" t="s">
        <v>480</v>
      </c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</row>
    <row r="3298" spans="1:27" x14ac:dyDescent="0.2">
      <c r="A3298" s="2" t="s">
        <v>104</v>
      </c>
      <c r="B3298" s="2">
        <v>538</v>
      </c>
      <c r="C3298" s="2">
        <v>544</v>
      </c>
      <c r="D3298" s="2" t="s">
        <v>507</v>
      </c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</row>
    <row r="3299" spans="1:27" x14ac:dyDescent="0.2">
      <c r="A3299" s="2" t="s">
        <v>55</v>
      </c>
      <c r="B3299" s="2">
        <v>539</v>
      </c>
      <c r="C3299" s="2">
        <v>545</v>
      </c>
      <c r="D3299" s="2" t="s">
        <v>480</v>
      </c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</row>
    <row r="3300" spans="1:27" x14ac:dyDescent="0.2">
      <c r="A3300" s="2" t="s">
        <v>22</v>
      </c>
      <c r="B3300" s="2">
        <v>540</v>
      </c>
      <c r="C3300" s="2">
        <v>546</v>
      </c>
      <c r="D3300" s="2" t="s">
        <v>480</v>
      </c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</row>
    <row r="3301" spans="1:27" x14ac:dyDescent="0.2">
      <c r="A3301" s="2" t="s">
        <v>9</v>
      </c>
      <c r="B3301" s="2">
        <v>540</v>
      </c>
      <c r="C3301" s="2">
        <v>546</v>
      </c>
      <c r="D3301" s="2" t="s">
        <v>480</v>
      </c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</row>
    <row r="3302" spans="1:27" x14ac:dyDescent="0.2">
      <c r="A3302" s="2" t="s">
        <v>150</v>
      </c>
      <c r="B3302" s="2">
        <v>541</v>
      </c>
      <c r="C3302" s="2">
        <v>547</v>
      </c>
      <c r="D3302" s="2" t="s">
        <v>507</v>
      </c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</row>
    <row r="3303" spans="1:27" x14ac:dyDescent="0.2">
      <c r="A3303" s="2" t="s">
        <v>119</v>
      </c>
      <c r="B3303" s="2">
        <v>542</v>
      </c>
      <c r="C3303" s="2">
        <v>548</v>
      </c>
      <c r="D3303" s="2" t="s">
        <v>507</v>
      </c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</row>
    <row r="3304" spans="1:27" x14ac:dyDescent="0.2">
      <c r="A3304" s="2" t="s">
        <v>118</v>
      </c>
      <c r="B3304" s="2">
        <v>543</v>
      </c>
      <c r="C3304" s="2">
        <v>549</v>
      </c>
      <c r="D3304" s="2" t="s">
        <v>507</v>
      </c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</row>
    <row r="3305" spans="1:27" x14ac:dyDescent="0.2">
      <c r="A3305" s="2" t="s">
        <v>2</v>
      </c>
      <c r="B3305" s="2">
        <v>546</v>
      </c>
      <c r="C3305" s="2">
        <v>552</v>
      </c>
      <c r="D3305" s="2" t="s">
        <v>480</v>
      </c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</row>
    <row r="3306" spans="1:27" x14ac:dyDescent="0.2">
      <c r="A3306" s="2" t="s">
        <v>98</v>
      </c>
      <c r="B3306" s="2">
        <v>546</v>
      </c>
      <c r="C3306" s="2">
        <v>552</v>
      </c>
      <c r="D3306" s="2" t="s">
        <v>480</v>
      </c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</row>
    <row r="3307" spans="1:27" x14ac:dyDescent="0.2">
      <c r="A3307" s="2" t="s">
        <v>160</v>
      </c>
      <c r="B3307" s="2">
        <v>547</v>
      </c>
      <c r="C3307" s="2">
        <v>553</v>
      </c>
      <c r="D3307" s="2" t="s">
        <v>480</v>
      </c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</row>
    <row r="3308" spans="1:27" x14ac:dyDescent="0.2">
      <c r="A3308" s="2" t="s">
        <v>52</v>
      </c>
      <c r="B3308" s="2">
        <v>548</v>
      </c>
      <c r="C3308" s="2">
        <v>554</v>
      </c>
      <c r="D3308" s="2" t="s">
        <v>480</v>
      </c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</row>
    <row r="3309" spans="1:27" x14ac:dyDescent="0.2">
      <c r="A3309" s="2" t="s">
        <v>126</v>
      </c>
      <c r="B3309" s="2">
        <v>548</v>
      </c>
      <c r="C3309" s="2">
        <v>554</v>
      </c>
      <c r="D3309" s="2" t="s">
        <v>480</v>
      </c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</row>
    <row r="3310" spans="1:27" x14ac:dyDescent="0.2">
      <c r="A3310" s="2" t="s">
        <v>151</v>
      </c>
      <c r="B3310" s="2">
        <v>548</v>
      </c>
      <c r="C3310" s="2">
        <v>554</v>
      </c>
      <c r="D3310" s="2" t="s">
        <v>480</v>
      </c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</row>
    <row r="3311" spans="1:27" x14ac:dyDescent="0.2">
      <c r="A3311" s="2" t="s">
        <v>81</v>
      </c>
      <c r="B3311" s="2">
        <v>550</v>
      </c>
      <c r="C3311" s="2">
        <v>556</v>
      </c>
      <c r="D3311" s="2" t="s">
        <v>480</v>
      </c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</row>
    <row r="3312" spans="1:27" x14ac:dyDescent="0.2">
      <c r="A3312" s="2" t="s">
        <v>164</v>
      </c>
      <c r="B3312" s="2">
        <v>552</v>
      </c>
      <c r="C3312" s="2">
        <v>558</v>
      </c>
      <c r="D3312" s="2" t="s">
        <v>480</v>
      </c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</row>
    <row r="3313" spans="1:27" x14ac:dyDescent="0.2">
      <c r="A3313" s="2" t="s">
        <v>71</v>
      </c>
      <c r="B3313" s="2">
        <v>554</v>
      </c>
      <c r="C3313" s="2">
        <v>560</v>
      </c>
      <c r="D3313" s="2" t="s">
        <v>480</v>
      </c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</row>
    <row r="3314" spans="1:27" x14ac:dyDescent="0.2">
      <c r="A3314" s="2" t="s">
        <v>188</v>
      </c>
      <c r="B3314" s="2">
        <v>555</v>
      </c>
      <c r="C3314" s="2">
        <v>561</v>
      </c>
      <c r="D3314" s="2" t="s">
        <v>480</v>
      </c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</row>
    <row r="3315" spans="1:27" x14ac:dyDescent="0.2">
      <c r="A3315" s="2" t="s">
        <v>11</v>
      </c>
      <c r="B3315" s="2">
        <v>557</v>
      </c>
      <c r="C3315" s="2">
        <v>563</v>
      </c>
      <c r="D3315" s="2" t="s">
        <v>480</v>
      </c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</row>
    <row r="3316" spans="1:27" x14ac:dyDescent="0.2">
      <c r="A3316" s="2" t="s">
        <v>73</v>
      </c>
      <c r="B3316" s="2">
        <v>557</v>
      </c>
      <c r="C3316" s="2">
        <v>563</v>
      </c>
      <c r="D3316" s="2" t="s">
        <v>480</v>
      </c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</row>
    <row r="3317" spans="1:27" x14ac:dyDescent="0.2">
      <c r="A3317" s="2" t="s">
        <v>52</v>
      </c>
      <c r="B3317" s="2">
        <v>560</v>
      </c>
      <c r="C3317" s="2">
        <v>566</v>
      </c>
      <c r="D3317" s="2" t="s">
        <v>480</v>
      </c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</row>
    <row r="3318" spans="1:27" x14ac:dyDescent="0.2">
      <c r="A3318" s="2" t="s">
        <v>84</v>
      </c>
      <c r="B3318" s="2">
        <v>561</v>
      </c>
      <c r="C3318" s="2">
        <v>567</v>
      </c>
      <c r="D3318" s="2" t="s">
        <v>480</v>
      </c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</row>
    <row r="3319" spans="1:27" x14ac:dyDescent="0.2">
      <c r="A3319" s="2" t="s">
        <v>91</v>
      </c>
      <c r="B3319" s="2">
        <v>562</v>
      </c>
      <c r="C3319" s="2">
        <v>568</v>
      </c>
      <c r="D3319" s="2" t="s">
        <v>480</v>
      </c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</row>
    <row r="3320" spans="1:27" x14ac:dyDescent="0.2">
      <c r="A3320" s="2" t="s">
        <v>181</v>
      </c>
      <c r="B3320" s="2">
        <v>562</v>
      </c>
      <c r="C3320" s="2">
        <v>568</v>
      </c>
      <c r="D3320" s="2" t="s">
        <v>507</v>
      </c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</row>
    <row r="3321" spans="1:27" x14ac:dyDescent="0.2">
      <c r="A3321" s="2" t="s">
        <v>162</v>
      </c>
      <c r="B3321" s="2">
        <v>564</v>
      </c>
      <c r="C3321" s="2">
        <v>570</v>
      </c>
      <c r="D3321" s="2" t="s">
        <v>480</v>
      </c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</row>
    <row r="3322" spans="1:27" x14ac:dyDescent="0.2">
      <c r="A3322" s="2" t="s">
        <v>53</v>
      </c>
      <c r="B3322" s="2">
        <v>564</v>
      </c>
      <c r="C3322" s="2">
        <v>570</v>
      </c>
      <c r="D3322" s="2" t="s">
        <v>480</v>
      </c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</row>
    <row r="3323" spans="1:27" x14ac:dyDescent="0.2">
      <c r="A3323" s="2" t="s">
        <v>50</v>
      </c>
      <c r="B3323" s="2">
        <v>564</v>
      </c>
      <c r="C3323" s="2">
        <v>570</v>
      </c>
      <c r="D3323" s="2" t="s">
        <v>480</v>
      </c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</row>
    <row r="3324" spans="1:27" x14ac:dyDescent="0.2">
      <c r="A3324" s="2" t="s">
        <v>55</v>
      </c>
      <c r="B3324" s="2">
        <v>571</v>
      </c>
      <c r="C3324" s="2">
        <v>577</v>
      </c>
      <c r="D3324" s="2" t="s">
        <v>480</v>
      </c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</row>
    <row r="3325" spans="1:27" x14ac:dyDescent="0.2">
      <c r="A3325" s="2" t="s">
        <v>138</v>
      </c>
      <c r="B3325" s="2">
        <v>573</v>
      </c>
      <c r="C3325" s="2">
        <v>579</v>
      </c>
      <c r="D3325" s="2" t="s">
        <v>480</v>
      </c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</row>
    <row r="3326" spans="1:27" x14ac:dyDescent="0.2">
      <c r="A3326" s="2" t="s">
        <v>173</v>
      </c>
      <c r="B3326" s="2">
        <v>575</v>
      </c>
      <c r="C3326" s="2">
        <v>581</v>
      </c>
      <c r="D3326" s="2" t="s">
        <v>480</v>
      </c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</row>
    <row r="3327" spans="1:27" x14ac:dyDescent="0.2">
      <c r="A3327" s="2" t="s">
        <v>33</v>
      </c>
      <c r="B3327" s="2">
        <v>575</v>
      </c>
      <c r="C3327" s="2">
        <v>581</v>
      </c>
      <c r="D3327" s="2" t="s">
        <v>480</v>
      </c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</row>
    <row r="3328" spans="1:27" x14ac:dyDescent="0.2">
      <c r="A3328" s="2" t="s">
        <v>54</v>
      </c>
      <c r="B3328" s="2">
        <v>577</v>
      </c>
      <c r="C3328" s="2">
        <v>583</v>
      </c>
      <c r="D3328" s="2" t="s">
        <v>507</v>
      </c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</row>
    <row r="3329" spans="1:27" x14ac:dyDescent="0.2">
      <c r="A3329" s="2" t="s">
        <v>155</v>
      </c>
      <c r="B3329" s="2">
        <v>578</v>
      </c>
      <c r="C3329" s="2">
        <v>584</v>
      </c>
      <c r="D3329" s="2" t="s">
        <v>480</v>
      </c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</row>
    <row r="3330" spans="1:27" x14ac:dyDescent="0.2">
      <c r="A3330" s="2" t="s">
        <v>162</v>
      </c>
      <c r="B3330" s="2">
        <v>580</v>
      </c>
      <c r="C3330" s="2">
        <v>586</v>
      </c>
      <c r="D3330" s="2" t="s">
        <v>480</v>
      </c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</row>
    <row r="3331" spans="1:27" x14ac:dyDescent="0.2">
      <c r="A3331" s="2" t="s">
        <v>54</v>
      </c>
      <c r="B3331" s="2">
        <v>581</v>
      </c>
      <c r="C3331" s="2">
        <v>587</v>
      </c>
      <c r="D3331" s="2" t="s">
        <v>480</v>
      </c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</row>
    <row r="3332" spans="1:27" x14ac:dyDescent="0.2">
      <c r="A3332" s="2" t="s">
        <v>11</v>
      </c>
      <c r="B3332" s="2">
        <v>585</v>
      </c>
      <c r="C3332" s="2">
        <v>591</v>
      </c>
      <c r="D3332" s="2" t="s">
        <v>480</v>
      </c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</row>
    <row r="3333" spans="1:27" x14ac:dyDescent="0.2">
      <c r="A3333" s="2" t="s">
        <v>167</v>
      </c>
      <c r="B3333" s="2">
        <v>585</v>
      </c>
      <c r="C3333" s="2">
        <v>591</v>
      </c>
      <c r="D3333" s="2" t="s">
        <v>480</v>
      </c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</row>
    <row r="3334" spans="1:27" x14ac:dyDescent="0.2">
      <c r="A3334" s="2" t="s">
        <v>91</v>
      </c>
      <c r="B3334" s="2">
        <v>585</v>
      </c>
      <c r="C3334" s="2">
        <v>591</v>
      </c>
      <c r="D3334" s="2" t="s">
        <v>480</v>
      </c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</row>
    <row r="3335" spans="1:27" x14ac:dyDescent="0.2">
      <c r="A3335" s="2" t="s">
        <v>90</v>
      </c>
      <c r="B3335" s="2">
        <v>587</v>
      </c>
      <c r="C3335" s="2">
        <v>593</v>
      </c>
      <c r="D3335" s="2" t="s">
        <v>507</v>
      </c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</row>
    <row r="3336" spans="1:27" x14ac:dyDescent="0.2">
      <c r="A3336" s="2" t="s">
        <v>158</v>
      </c>
      <c r="B3336" s="2">
        <v>587</v>
      </c>
      <c r="C3336" s="2">
        <v>593</v>
      </c>
      <c r="D3336" s="2" t="s">
        <v>480</v>
      </c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</row>
    <row r="3337" spans="1:27" x14ac:dyDescent="0.2">
      <c r="A3337" s="2" t="s">
        <v>46</v>
      </c>
      <c r="B3337" s="2">
        <v>588</v>
      </c>
      <c r="C3337" s="2">
        <v>594</v>
      </c>
      <c r="D3337" s="2" t="s">
        <v>480</v>
      </c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</row>
    <row r="3338" spans="1:27" x14ac:dyDescent="0.2">
      <c r="A3338" s="2" t="s">
        <v>135</v>
      </c>
      <c r="B3338" s="2">
        <v>591</v>
      </c>
      <c r="C3338" s="2">
        <v>597</v>
      </c>
      <c r="D3338" s="2" t="s">
        <v>480</v>
      </c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</row>
    <row r="3339" spans="1:27" x14ac:dyDescent="0.2">
      <c r="A3339" s="2" t="s">
        <v>182</v>
      </c>
      <c r="B3339" s="2">
        <v>591</v>
      </c>
      <c r="C3339" s="2">
        <v>597</v>
      </c>
      <c r="D3339" s="2" t="s">
        <v>480</v>
      </c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</row>
    <row r="3340" spans="1:27" x14ac:dyDescent="0.2">
      <c r="A3340" s="2" t="s">
        <v>194</v>
      </c>
      <c r="B3340" s="2">
        <v>591</v>
      </c>
      <c r="C3340" s="2">
        <v>597</v>
      </c>
      <c r="D3340" s="2" t="s">
        <v>480</v>
      </c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</row>
    <row r="3341" spans="1:27" x14ac:dyDescent="0.2">
      <c r="A3341" s="2" t="s">
        <v>119</v>
      </c>
      <c r="B3341" s="2">
        <v>591</v>
      </c>
      <c r="C3341" s="2">
        <v>597</v>
      </c>
      <c r="D3341" s="2" t="s">
        <v>480</v>
      </c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</row>
    <row r="3342" spans="1:27" x14ac:dyDescent="0.2">
      <c r="A3342" s="2" t="s">
        <v>221</v>
      </c>
      <c r="B3342" s="2">
        <v>597</v>
      </c>
      <c r="C3342" s="2">
        <v>603</v>
      </c>
      <c r="D3342" s="2" t="s">
        <v>480</v>
      </c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</row>
    <row r="3343" spans="1:27" x14ac:dyDescent="0.2">
      <c r="A3343" s="2" t="s">
        <v>53</v>
      </c>
      <c r="B3343" s="2">
        <v>598</v>
      </c>
      <c r="C3343" s="2">
        <v>604</v>
      </c>
      <c r="D3343" s="2" t="s">
        <v>507</v>
      </c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</row>
    <row r="3344" spans="1:27" x14ac:dyDescent="0.2">
      <c r="A3344" s="2" t="s">
        <v>116</v>
      </c>
      <c r="B3344" s="2">
        <v>600</v>
      </c>
      <c r="C3344" s="2">
        <v>606</v>
      </c>
      <c r="D3344" s="2" t="s">
        <v>480</v>
      </c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</row>
    <row r="3345" spans="1:27" x14ac:dyDescent="0.2">
      <c r="A3345" s="2" t="s">
        <v>167</v>
      </c>
      <c r="B3345" s="2">
        <v>601</v>
      </c>
      <c r="C3345" s="2">
        <v>607</v>
      </c>
      <c r="D3345" s="2" t="s">
        <v>507</v>
      </c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</row>
    <row r="3346" spans="1:27" x14ac:dyDescent="0.2">
      <c r="A3346" s="2" t="s">
        <v>26</v>
      </c>
      <c r="B3346" s="2">
        <v>602</v>
      </c>
      <c r="C3346" s="2">
        <v>608</v>
      </c>
      <c r="D3346" s="2" t="s">
        <v>480</v>
      </c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  <c r="AA3346" s="2"/>
    </row>
    <row r="3347" spans="1:27" x14ac:dyDescent="0.2">
      <c r="A3347" s="2" t="s">
        <v>180</v>
      </c>
      <c r="B3347" s="2">
        <v>603</v>
      </c>
      <c r="C3347" s="2">
        <v>609</v>
      </c>
      <c r="D3347" s="2" t="s">
        <v>480</v>
      </c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</row>
    <row r="3348" spans="1:27" x14ac:dyDescent="0.2">
      <c r="A3348" s="2" t="s">
        <v>185</v>
      </c>
      <c r="B3348" s="2">
        <v>603</v>
      </c>
      <c r="C3348" s="2">
        <v>609</v>
      </c>
      <c r="D3348" s="2" t="s">
        <v>480</v>
      </c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</row>
    <row r="3349" spans="1:27" x14ac:dyDescent="0.2">
      <c r="A3349" s="2" t="s">
        <v>74</v>
      </c>
      <c r="B3349" s="2">
        <v>605</v>
      </c>
      <c r="C3349" s="2">
        <v>611</v>
      </c>
      <c r="D3349" s="2" t="s">
        <v>507</v>
      </c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</row>
    <row r="3350" spans="1:27" x14ac:dyDescent="0.2">
      <c r="A3350" s="2" t="s">
        <v>162</v>
      </c>
      <c r="B3350" s="2">
        <v>608</v>
      </c>
      <c r="C3350" s="2">
        <v>614</v>
      </c>
      <c r="D3350" s="2" t="s">
        <v>507</v>
      </c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</row>
    <row r="3351" spans="1:27" x14ac:dyDescent="0.2">
      <c r="A3351" s="2" t="s">
        <v>100</v>
      </c>
      <c r="B3351" s="2">
        <v>609</v>
      </c>
      <c r="C3351" s="2">
        <v>615</v>
      </c>
      <c r="D3351" s="2" t="s">
        <v>507</v>
      </c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</row>
    <row r="3352" spans="1:27" x14ac:dyDescent="0.2">
      <c r="A3352" s="2" t="s">
        <v>20</v>
      </c>
      <c r="B3352" s="2">
        <v>610</v>
      </c>
      <c r="C3352" s="2">
        <v>616</v>
      </c>
      <c r="D3352" s="2" t="s">
        <v>480</v>
      </c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</row>
    <row r="3353" spans="1:27" x14ac:dyDescent="0.2">
      <c r="A3353" s="2" t="s">
        <v>43</v>
      </c>
      <c r="B3353" s="2">
        <v>614</v>
      </c>
      <c r="C3353" s="2">
        <v>620</v>
      </c>
      <c r="D3353" s="2" t="s">
        <v>480</v>
      </c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</row>
    <row r="3354" spans="1:27" x14ac:dyDescent="0.2">
      <c r="A3354" s="2" t="s">
        <v>153</v>
      </c>
      <c r="B3354" s="2">
        <v>614</v>
      </c>
      <c r="C3354" s="2">
        <v>620</v>
      </c>
      <c r="D3354" s="2" t="s">
        <v>507</v>
      </c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</row>
    <row r="3355" spans="1:27" x14ac:dyDescent="0.2">
      <c r="A3355" s="2" t="s">
        <v>60</v>
      </c>
      <c r="B3355" s="2">
        <v>617</v>
      </c>
      <c r="C3355" s="2">
        <v>623</v>
      </c>
      <c r="D3355" s="2" t="s">
        <v>480</v>
      </c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</row>
    <row r="3356" spans="1:27" x14ac:dyDescent="0.2">
      <c r="A3356" s="2" t="s">
        <v>50</v>
      </c>
      <c r="B3356" s="2">
        <v>617</v>
      </c>
      <c r="C3356" s="2">
        <v>623</v>
      </c>
      <c r="D3356" s="2" t="s">
        <v>480</v>
      </c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</row>
    <row r="3357" spans="1:27" x14ac:dyDescent="0.2">
      <c r="A3357" s="2" t="s">
        <v>39</v>
      </c>
      <c r="B3357" s="2">
        <v>618</v>
      </c>
      <c r="C3357" s="2">
        <v>624</v>
      </c>
      <c r="D3357" s="2" t="s">
        <v>480</v>
      </c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</row>
    <row r="3358" spans="1:27" x14ac:dyDescent="0.2">
      <c r="A3358" s="2" t="s">
        <v>116</v>
      </c>
      <c r="B3358" s="2">
        <v>619</v>
      </c>
      <c r="C3358" s="2">
        <v>625</v>
      </c>
      <c r="D3358" s="2" t="s">
        <v>480</v>
      </c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</row>
    <row r="3359" spans="1:27" x14ac:dyDescent="0.2">
      <c r="A3359" s="2" t="s">
        <v>72</v>
      </c>
      <c r="B3359" s="2">
        <v>620</v>
      </c>
      <c r="C3359" s="2">
        <v>626</v>
      </c>
      <c r="D3359" s="2" t="s">
        <v>480</v>
      </c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</row>
    <row r="3360" spans="1:27" x14ac:dyDescent="0.2">
      <c r="A3360" s="2" t="s">
        <v>19</v>
      </c>
      <c r="B3360" s="2">
        <v>620</v>
      </c>
      <c r="C3360" s="2">
        <v>626</v>
      </c>
      <c r="D3360" s="2" t="s">
        <v>480</v>
      </c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</row>
    <row r="3361" spans="1:27" x14ac:dyDescent="0.2">
      <c r="A3361" s="2" t="s">
        <v>126</v>
      </c>
      <c r="B3361" s="2">
        <v>621</v>
      </c>
      <c r="C3361" s="2">
        <v>627</v>
      </c>
      <c r="D3361" s="2" t="s">
        <v>480</v>
      </c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</row>
    <row r="3362" spans="1:27" x14ac:dyDescent="0.2">
      <c r="A3362" s="2" t="s">
        <v>23</v>
      </c>
      <c r="B3362" s="2">
        <v>623</v>
      </c>
      <c r="C3362" s="2">
        <v>629</v>
      </c>
      <c r="D3362" s="2" t="s">
        <v>480</v>
      </c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</row>
    <row r="3363" spans="1:27" x14ac:dyDescent="0.2">
      <c r="A3363" s="2" t="s">
        <v>101</v>
      </c>
      <c r="B3363" s="2">
        <v>624</v>
      </c>
      <c r="C3363" s="2">
        <v>630</v>
      </c>
      <c r="D3363" s="2" t="s">
        <v>480</v>
      </c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</row>
    <row r="3364" spans="1:27" x14ac:dyDescent="0.2">
      <c r="A3364" s="2" t="s">
        <v>108</v>
      </c>
      <c r="B3364" s="2">
        <v>624</v>
      </c>
      <c r="C3364" s="2">
        <v>630</v>
      </c>
      <c r="D3364" s="2" t="s">
        <v>507</v>
      </c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</row>
    <row r="3365" spans="1:27" x14ac:dyDescent="0.2">
      <c r="A3365" s="2" t="s">
        <v>166</v>
      </c>
      <c r="B3365" s="2">
        <v>624</v>
      </c>
      <c r="C3365" s="2">
        <v>630</v>
      </c>
      <c r="D3365" s="2" t="s">
        <v>480</v>
      </c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</row>
    <row r="3366" spans="1:27" x14ac:dyDescent="0.2">
      <c r="A3366" s="2" t="s">
        <v>191</v>
      </c>
      <c r="B3366" s="2">
        <v>625</v>
      </c>
      <c r="C3366" s="2">
        <v>631</v>
      </c>
      <c r="D3366" s="2" t="s">
        <v>507</v>
      </c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</row>
    <row r="3367" spans="1:27" x14ac:dyDescent="0.2">
      <c r="A3367" s="2" t="s">
        <v>71</v>
      </c>
      <c r="B3367" s="2">
        <v>626</v>
      </c>
      <c r="C3367" s="2">
        <v>632</v>
      </c>
      <c r="D3367" s="2" t="s">
        <v>480</v>
      </c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</row>
    <row r="3368" spans="1:27" x14ac:dyDescent="0.2">
      <c r="A3368" s="2" t="s">
        <v>18</v>
      </c>
      <c r="B3368" s="2">
        <v>629</v>
      </c>
      <c r="C3368" s="2">
        <v>635</v>
      </c>
      <c r="D3368" s="2" t="s">
        <v>507</v>
      </c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</row>
    <row r="3369" spans="1:27" x14ac:dyDescent="0.2">
      <c r="A3369" s="2" t="s">
        <v>68</v>
      </c>
      <c r="B3369" s="2">
        <v>629</v>
      </c>
      <c r="C3369" s="2">
        <v>635</v>
      </c>
      <c r="D3369" s="2" t="s">
        <v>480</v>
      </c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</row>
    <row r="3370" spans="1:27" x14ac:dyDescent="0.2">
      <c r="A3370" s="2" t="s">
        <v>77</v>
      </c>
      <c r="B3370" s="2">
        <v>631</v>
      </c>
      <c r="C3370" s="2">
        <v>637</v>
      </c>
      <c r="D3370" s="2" t="s">
        <v>480</v>
      </c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</row>
    <row r="3371" spans="1:27" x14ac:dyDescent="0.2">
      <c r="A3371" s="2" t="s">
        <v>120</v>
      </c>
      <c r="B3371" s="2">
        <v>632</v>
      </c>
      <c r="C3371" s="2">
        <v>638</v>
      </c>
      <c r="D3371" s="2" t="s">
        <v>480</v>
      </c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</row>
    <row r="3372" spans="1:27" x14ac:dyDescent="0.2">
      <c r="A3372" s="2" t="s">
        <v>95</v>
      </c>
      <c r="B3372" s="2">
        <v>633</v>
      </c>
      <c r="C3372" s="2">
        <v>639</v>
      </c>
      <c r="D3372" s="2" t="s">
        <v>480</v>
      </c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</row>
    <row r="3373" spans="1:27" x14ac:dyDescent="0.2">
      <c r="A3373" s="2" t="s">
        <v>188</v>
      </c>
      <c r="B3373" s="2">
        <v>635</v>
      </c>
      <c r="C3373" s="2">
        <v>641</v>
      </c>
      <c r="D3373" s="2" t="s">
        <v>507</v>
      </c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</row>
    <row r="3374" spans="1:27" x14ac:dyDescent="0.2">
      <c r="A3374" s="2" t="s">
        <v>156</v>
      </c>
      <c r="B3374" s="2">
        <v>635</v>
      </c>
      <c r="C3374" s="2">
        <v>641</v>
      </c>
      <c r="D3374" s="2" t="s">
        <v>480</v>
      </c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</row>
    <row r="3375" spans="1:27" x14ac:dyDescent="0.2">
      <c r="A3375" s="2" t="s">
        <v>161</v>
      </c>
      <c r="B3375" s="2">
        <v>636</v>
      </c>
      <c r="C3375" s="2">
        <v>642</v>
      </c>
      <c r="D3375" s="2" t="s">
        <v>507</v>
      </c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</row>
    <row r="3376" spans="1:27" x14ac:dyDescent="0.2">
      <c r="A3376" s="2" t="s">
        <v>199</v>
      </c>
      <c r="B3376" s="2">
        <v>639</v>
      </c>
      <c r="C3376" s="2">
        <v>645</v>
      </c>
      <c r="D3376" s="2" t="s">
        <v>480</v>
      </c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</row>
    <row r="3377" spans="1:27" x14ac:dyDescent="0.2">
      <c r="A3377" s="2" t="s">
        <v>109</v>
      </c>
      <c r="B3377" s="2">
        <v>642</v>
      </c>
      <c r="C3377" s="2">
        <v>648</v>
      </c>
      <c r="D3377" s="2" t="s">
        <v>480</v>
      </c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</row>
    <row r="3378" spans="1:27" x14ac:dyDescent="0.2">
      <c r="A3378" s="2" t="s">
        <v>222</v>
      </c>
      <c r="B3378" s="2">
        <v>644</v>
      </c>
      <c r="C3378" s="2">
        <v>650</v>
      </c>
      <c r="D3378" s="2" t="s">
        <v>507</v>
      </c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</row>
    <row r="3379" spans="1:27" x14ac:dyDescent="0.2">
      <c r="A3379" s="2" t="s">
        <v>29</v>
      </c>
      <c r="B3379" s="2">
        <v>645</v>
      </c>
      <c r="C3379" s="2">
        <v>651</v>
      </c>
      <c r="D3379" s="2" t="s">
        <v>480</v>
      </c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</row>
    <row r="3380" spans="1:27" x14ac:dyDescent="0.2">
      <c r="A3380" s="2" t="s">
        <v>105</v>
      </c>
      <c r="B3380" s="2">
        <v>648</v>
      </c>
      <c r="C3380" s="2">
        <v>654</v>
      </c>
      <c r="D3380" s="2" t="s">
        <v>480</v>
      </c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</row>
    <row r="3381" spans="1:27" x14ac:dyDescent="0.2">
      <c r="A3381" s="2" t="s">
        <v>198</v>
      </c>
      <c r="B3381" s="2">
        <v>653</v>
      </c>
      <c r="C3381" s="2">
        <v>659</v>
      </c>
      <c r="D3381" s="2" t="s">
        <v>507</v>
      </c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</row>
    <row r="3382" spans="1:27" x14ac:dyDescent="0.2">
      <c r="A3382" s="2" t="s">
        <v>54</v>
      </c>
      <c r="B3382" s="2">
        <v>653</v>
      </c>
      <c r="C3382" s="2">
        <v>659</v>
      </c>
      <c r="D3382" s="2" t="s">
        <v>507</v>
      </c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</row>
    <row r="3383" spans="1:27" x14ac:dyDescent="0.2">
      <c r="A3383" s="2" t="s">
        <v>45</v>
      </c>
      <c r="B3383" s="2">
        <v>653</v>
      </c>
      <c r="C3383" s="2">
        <v>659</v>
      </c>
      <c r="D3383" s="2" t="s">
        <v>480</v>
      </c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</row>
    <row r="3384" spans="1:27" x14ac:dyDescent="0.2">
      <c r="A3384" s="2" t="s">
        <v>156</v>
      </c>
      <c r="B3384" s="2">
        <v>653</v>
      </c>
      <c r="C3384" s="2">
        <v>659</v>
      </c>
      <c r="D3384" s="2" t="s">
        <v>480</v>
      </c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</row>
    <row r="3385" spans="1:27" x14ac:dyDescent="0.2">
      <c r="A3385" s="2" t="s">
        <v>135</v>
      </c>
      <c r="B3385" s="2">
        <v>654</v>
      </c>
      <c r="C3385" s="2">
        <v>660</v>
      </c>
      <c r="D3385" s="2" t="s">
        <v>480</v>
      </c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</row>
    <row r="3386" spans="1:27" x14ac:dyDescent="0.2">
      <c r="A3386" s="2" t="s">
        <v>97</v>
      </c>
      <c r="B3386" s="2">
        <v>656</v>
      </c>
      <c r="C3386" s="2">
        <v>662</v>
      </c>
      <c r="D3386" s="2" t="s">
        <v>480</v>
      </c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</row>
    <row r="3387" spans="1:27" x14ac:dyDescent="0.2">
      <c r="A3387" s="2" t="s">
        <v>142</v>
      </c>
      <c r="B3387" s="2">
        <v>656</v>
      </c>
      <c r="C3387" s="2">
        <v>662</v>
      </c>
      <c r="D3387" s="2" t="s">
        <v>480</v>
      </c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</row>
    <row r="3388" spans="1:27" x14ac:dyDescent="0.2">
      <c r="A3388" s="2" t="s">
        <v>136</v>
      </c>
      <c r="B3388" s="2">
        <v>656</v>
      </c>
      <c r="C3388" s="2">
        <v>662</v>
      </c>
      <c r="D3388" s="2" t="s">
        <v>480</v>
      </c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</row>
    <row r="3389" spans="1:27" x14ac:dyDescent="0.2">
      <c r="A3389" s="2" t="s">
        <v>183</v>
      </c>
      <c r="B3389" s="2">
        <v>658</v>
      </c>
      <c r="C3389" s="2">
        <v>664</v>
      </c>
      <c r="D3389" s="2" t="s">
        <v>507</v>
      </c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</row>
    <row r="3390" spans="1:27" x14ac:dyDescent="0.2">
      <c r="A3390" s="2" t="s">
        <v>196</v>
      </c>
      <c r="B3390" s="2">
        <v>659</v>
      </c>
      <c r="C3390" s="2">
        <v>665</v>
      </c>
      <c r="D3390" s="2" t="s">
        <v>507</v>
      </c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</row>
    <row r="3391" spans="1:27" x14ac:dyDescent="0.2">
      <c r="A3391" s="2" t="s">
        <v>128</v>
      </c>
      <c r="B3391" s="2">
        <v>659</v>
      </c>
      <c r="C3391" s="2">
        <v>665</v>
      </c>
      <c r="D3391" s="2" t="s">
        <v>480</v>
      </c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</row>
    <row r="3392" spans="1:27" x14ac:dyDescent="0.2">
      <c r="A3392" s="2" t="s">
        <v>47</v>
      </c>
      <c r="B3392" s="2">
        <v>662</v>
      </c>
      <c r="C3392" s="2">
        <v>668</v>
      </c>
      <c r="D3392" s="2" t="s">
        <v>480</v>
      </c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</row>
    <row r="3393" spans="1:27" x14ac:dyDescent="0.2">
      <c r="A3393" s="2" t="s">
        <v>213</v>
      </c>
      <c r="B3393" s="2">
        <v>662</v>
      </c>
      <c r="C3393" s="2">
        <v>668</v>
      </c>
      <c r="D3393" s="2" t="s">
        <v>480</v>
      </c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</row>
    <row r="3394" spans="1:27" x14ac:dyDescent="0.2">
      <c r="A3394" s="2" t="s">
        <v>153</v>
      </c>
      <c r="B3394" s="2">
        <v>662</v>
      </c>
      <c r="C3394" s="2">
        <v>668</v>
      </c>
      <c r="D3394" s="2" t="s">
        <v>480</v>
      </c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</row>
    <row r="3395" spans="1:27" x14ac:dyDescent="0.2">
      <c r="A3395" s="2" t="s">
        <v>160</v>
      </c>
      <c r="B3395" s="2">
        <v>664</v>
      </c>
      <c r="C3395" s="2">
        <v>670</v>
      </c>
      <c r="D3395" s="2" t="s">
        <v>507</v>
      </c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</row>
    <row r="3396" spans="1:27" x14ac:dyDescent="0.2">
      <c r="A3396" s="2" t="s">
        <v>168</v>
      </c>
      <c r="B3396" s="2">
        <v>664</v>
      </c>
      <c r="C3396" s="2">
        <v>670</v>
      </c>
      <c r="D3396" s="2" t="s">
        <v>480</v>
      </c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</row>
    <row r="3397" spans="1:27" x14ac:dyDescent="0.2">
      <c r="A3397" s="2" t="s">
        <v>124</v>
      </c>
      <c r="B3397" s="2">
        <v>667</v>
      </c>
      <c r="C3397" s="2">
        <v>673</v>
      </c>
      <c r="D3397" s="2" t="s">
        <v>507</v>
      </c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</row>
    <row r="3398" spans="1:27" x14ac:dyDescent="0.2">
      <c r="A3398" s="2" t="s">
        <v>176</v>
      </c>
      <c r="B3398" s="2">
        <v>668</v>
      </c>
      <c r="C3398" s="2">
        <v>674</v>
      </c>
      <c r="D3398" s="2" t="s">
        <v>507</v>
      </c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</row>
    <row r="3399" spans="1:27" x14ac:dyDescent="0.2">
      <c r="A3399" s="2" t="s">
        <v>78</v>
      </c>
      <c r="B3399" s="2">
        <v>668</v>
      </c>
      <c r="C3399" s="2">
        <v>674</v>
      </c>
      <c r="D3399" s="2" t="s">
        <v>480</v>
      </c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</row>
    <row r="3400" spans="1:27" x14ac:dyDescent="0.2">
      <c r="A3400" s="2" t="s">
        <v>13</v>
      </c>
      <c r="B3400" s="2">
        <v>669</v>
      </c>
      <c r="C3400" s="2">
        <v>675</v>
      </c>
      <c r="D3400" s="2" t="s">
        <v>480</v>
      </c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</row>
    <row r="3401" spans="1:27" x14ac:dyDescent="0.2">
      <c r="A3401" s="2" t="s">
        <v>97</v>
      </c>
      <c r="B3401" s="2">
        <v>671</v>
      </c>
      <c r="C3401" s="2">
        <v>677</v>
      </c>
      <c r="D3401" s="2" t="s">
        <v>480</v>
      </c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</row>
    <row r="3402" spans="1:27" x14ac:dyDescent="0.2">
      <c r="A3402" s="2" t="s">
        <v>217</v>
      </c>
      <c r="B3402" s="2">
        <v>671</v>
      </c>
      <c r="C3402" s="2">
        <v>677</v>
      </c>
      <c r="D3402" s="2" t="s">
        <v>507</v>
      </c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</row>
    <row r="3403" spans="1:27" x14ac:dyDescent="0.2">
      <c r="A3403" s="2" t="s">
        <v>50</v>
      </c>
      <c r="B3403" s="2">
        <v>671</v>
      </c>
      <c r="C3403" s="2">
        <v>677</v>
      </c>
      <c r="D3403" s="2" t="s">
        <v>480</v>
      </c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</row>
    <row r="3404" spans="1:27" x14ac:dyDescent="0.2">
      <c r="A3404" s="2" t="s">
        <v>75</v>
      </c>
      <c r="B3404" s="2">
        <v>673</v>
      </c>
      <c r="C3404" s="2">
        <v>679</v>
      </c>
      <c r="D3404" s="2" t="s">
        <v>507</v>
      </c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</row>
    <row r="3405" spans="1:27" x14ac:dyDescent="0.2">
      <c r="A3405" s="2" t="s">
        <v>128</v>
      </c>
      <c r="B3405" s="2">
        <v>677</v>
      </c>
      <c r="C3405" s="2">
        <v>683</v>
      </c>
      <c r="D3405" s="2" t="s">
        <v>480</v>
      </c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</row>
    <row r="3406" spans="1:27" x14ac:dyDescent="0.2">
      <c r="A3406" s="2" t="s">
        <v>166</v>
      </c>
      <c r="B3406" s="2">
        <v>678</v>
      </c>
      <c r="C3406" s="2">
        <v>684</v>
      </c>
      <c r="D3406" s="2" t="s">
        <v>507</v>
      </c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</row>
    <row r="3407" spans="1:27" x14ac:dyDescent="0.2">
      <c r="A3407" s="2" t="s">
        <v>185</v>
      </c>
      <c r="B3407" s="2">
        <v>679</v>
      </c>
      <c r="C3407" s="2">
        <v>685</v>
      </c>
      <c r="D3407" s="2" t="s">
        <v>480</v>
      </c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</row>
    <row r="3408" spans="1:27" x14ac:dyDescent="0.2">
      <c r="A3408" s="2" t="s">
        <v>97</v>
      </c>
      <c r="B3408" s="2">
        <v>680</v>
      </c>
      <c r="C3408" s="2">
        <v>686</v>
      </c>
      <c r="D3408" s="2" t="s">
        <v>507</v>
      </c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</row>
    <row r="3409" spans="1:27" x14ac:dyDescent="0.2">
      <c r="A3409" s="2" t="s">
        <v>98</v>
      </c>
      <c r="B3409" s="2">
        <v>681</v>
      </c>
      <c r="C3409" s="2">
        <v>687</v>
      </c>
      <c r="D3409" s="2" t="s">
        <v>480</v>
      </c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</row>
    <row r="3410" spans="1:27" x14ac:dyDescent="0.2">
      <c r="A3410" s="2" t="s">
        <v>131</v>
      </c>
      <c r="B3410" s="2">
        <v>683</v>
      </c>
      <c r="C3410" s="2">
        <v>689</v>
      </c>
      <c r="D3410" s="2" t="s">
        <v>480</v>
      </c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</row>
    <row r="3411" spans="1:27" x14ac:dyDescent="0.2">
      <c r="A3411" s="2" t="s">
        <v>203</v>
      </c>
      <c r="B3411" s="2">
        <v>684</v>
      </c>
      <c r="C3411" s="2">
        <v>690</v>
      </c>
      <c r="D3411" s="2" t="s">
        <v>480</v>
      </c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</row>
    <row r="3412" spans="1:27" x14ac:dyDescent="0.2">
      <c r="A3412" s="2" t="s">
        <v>150</v>
      </c>
      <c r="B3412" s="2">
        <v>685</v>
      </c>
      <c r="C3412" s="2">
        <v>691</v>
      </c>
      <c r="D3412" s="2" t="s">
        <v>507</v>
      </c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</row>
    <row r="3413" spans="1:27" x14ac:dyDescent="0.2">
      <c r="A3413" s="2" t="s">
        <v>76</v>
      </c>
      <c r="B3413" s="2">
        <v>686</v>
      </c>
      <c r="C3413" s="2">
        <v>692</v>
      </c>
      <c r="D3413" s="2" t="s">
        <v>480</v>
      </c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</row>
    <row r="3414" spans="1:27" x14ac:dyDescent="0.2">
      <c r="A3414" s="2" t="s">
        <v>110</v>
      </c>
      <c r="B3414" s="2">
        <v>688</v>
      </c>
      <c r="C3414" s="2">
        <v>694</v>
      </c>
      <c r="D3414" s="2" t="s">
        <v>480</v>
      </c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</row>
    <row r="3415" spans="1:27" x14ac:dyDescent="0.2">
      <c r="A3415" s="2" t="s">
        <v>174</v>
      </c>
      <c r="B3415" s="2">
        <v>688</v>
      </c>
      <c r="C3415" s="2">
        <v>694</v>
      </c>
      <c r="D3415" s="2" t="s">
        <v>480</v>
      </c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</row>
    <row r="3416" spans="1:27" x14ac:dyDescent="0.2">
      <c r="A3416" s="2" t="s">
        <v>175</v>
      </c>
      <c r="B3416" s="2">
        <v>691</v>
      </c>
      <c r="C3416" s="2">
        <v>697</v>
      </c>
      <c r="D3416" s="2" t="s">
        <v>507</v>
      </c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</row>
    <row r="3417" spans="1:27" x14ac:dyDescent="0.2">
      <c r="A3417" s="2" t="s">
        <v>50</v>
      </c>
      <c r="B3417" s="2">
        <v>692</v>
      </c>
      <c r="C3417" s="2">
        <v>698</v>
      </c>
      <c r="D3417" s="2" t="s">
        <v>480</v>
      </c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</row>
    <row r="3418" spans="1:27" x14ac:dyDescent="0.2">
      <c r="A3418" s="2" t="s">
        <v>89</v>
      </c>
      <c r="B3418" s="2">
        <v>693</v>
      </c>
      <c r="C3418" s="2">
        <v>699</v>
      </c>
      <c r="D3418" s="2" t="s">
        <v>480</v>
      </c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</row>
    <row r="3419" spans="1:27" x14ac:dyDescent="0.2">
      <c r="A3419" s="2" t="s">
        <v>13</v>
      </c>
      <c r="B3419" s="2">
        <v>696</v>
      </c>
      <c r="C3419" s="2">
        <v>702</v>
      </c>
      <c r="D3419" s="2" t="s">
        <v>480</v>
      </c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</row>
    <row r="3420" spans="1:27" x14ac:dyDescent="0.2">
      <c r="A3420" s="2" t="s">
        <v>95</v>
      </c>
      <c r="B3420" s="2">
        <v>699</v>
      </c>
      <c r="C3420" s="2">
        <v>705</v>
      </c>
      <c r="D3420" s="2" t="s">
        <v>480</v>
      </c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</row>
    <row r="3421" spans="1:27" x14ac:dyDescent="0.2">
      <c r="A3421" s="2" t="s">
        <v>154</v>
      </c>
      <c r="B3421" s="2">
        <v>700</v>
      </c>
      <c r="C3421" s="2">
        <v>706</v>
      </c>
      <c r="D3421" s="2" t="s">
        <v>480</v>
      </c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</row>
    <row r="3422" spans="1:27" x14ac:dyDescent="0.2">
      <c r="A3422" s="2" t="s">
        <v>95</v>
      </c>
      <c r="B3422" s="2">
        <v>703</v>
      </c>
      <c r="C3422" s="2">
        <v>709</v>
      </c>
      <c r="D3422" s="2" t="s">
        <v>507</v>
      </c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</row>
    <row r="3423" spans="1:27" x14ac:dyDescent="0.2">
      <c r="A3423" s="2" t="s">
        <v>92</v>
      </c>
      <c r="B3423" s="2">
        <v>704</v>
      </c>
      <c r="C3423" s="2">
        <v>710</v>
      </c>
      <c r="D3423" s="2" t="s">
        <v>480</v>
      </c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</row>
    <row r="3424" spans="1:27" x14ac:dyDescent="0.2">
      <c r="A3424" s="2" t="s">
        <v>5</v>
      </c>
      <c r="B3424" s="2">
        <v>704</v>
      </c>
      <c r="C3424" s="2">
        <v>710</v>
      </c>
      <c r="D3424" s="2" t="s">
        <v>480</v>
      </c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</row>
    <row r="3425" spans="1:27" x14ac:dyDescent="0.2">
      <c r="A3425" s="2" t="s">
        <v>0</v>
      </c>
      <c r="B3425" s="2">
        <v>705</v>
      </c>
      <c r="C3425" s="2">
        <v>711</v>
      </c>
      <c r="D3425" s="2" t="s">
        <v>480</v>
      </c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</row>
    <row r="3426" spans="1:27" x14ac:dyDescent="0.2">
      <c r="A3426" s="2" t="s">
        <v>121</v>
      </c>
      <c r="B3426" s="2">
        <v>705</v>
      </c>
      <c r="C3426" s="2">
        <v>711</v>
      </c>
      <c r="D3426" s="2" t="s">
        <v>480</v>
      </c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</row>
    <row r="3427" spans="1:27" x14ac:dyDescent="0.2">
      <c r="A3427" s="2" t="s">
        <v>146</v>
      </c>
      <c r="B3427" s="2">
        <v>706</v>
      </c>
      <c r="C3427" s="2">
        <v>712</v>
      </c>
      <c r="D3427" s="2" t="s">
        <v>480</v>
      </c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</row>
    <row r="3428" spans="1:27" x14ac:dyDescent="0.2">
      <c r="A3428" s="2" t="s">
        <v>22</v>
      </c>
      <c r="B3428" s="2">
        <v>708</v>
      </c>
      <c r="C3428" s="2">
        <v>714</v>
      </c>
      <c r="D3428" s="2" t="s">
        <v>480</v>
      </c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</row>
    <row r="3429" spans="1:27" x14ac:dyDescent="0.2">
      <c r="A3429" s="2" t="s">
        <v>201</v>
      </c>
      <c r="B3429" s="2">
        <v>708</v>
      </c>
      <c r="C3429" s="2">
        <v>714</v>
      </c>
      <c r="D3429" s="2" t="s">
        <v>507</v>
      </c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</row>
    <row r="3430" spans="1:27" x14ac:dyDescent="0.2">
      <c r="A3430" s="2" t="s">
        <v>127</v>
      </c>
      <c r="B3430" s="2">
        <v>708</v>
      </c>
      <c r="C3430" s="2">
        <v>714</v>
      </c>
      <c r="D3430" s="2" t="s">
        <v>480</v>
      </c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</row>
    <row r="3431" spans="1:27" x14ac:dyDescent="0.2">
      <c r="A3431" s="2" t="s">
        <v>103</v>
      </c>
      <c r="B3431" s="2">
        <v>711</v>
      </c>
      <c r="C3431" s="2">
        <v>717</v>
      </c>
      <c r="D3431" s="2" t="s">
        <v>480</v>
      </c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</row>
    <row r="3432" spans="1:27" x14ac:dyDescent="0.2">
      <c r="A3432" s="2" t="s">
        <v>141</v>
      </c>
      <c r="B3432" s="2">
        <v>712</v>
      </c>
      <c r="C3432" s="2">
        <v>718</v>
      </c>
      <c r="D3432" s="2" t="s">
        <v>507</v>
      </c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</row>
    <row r="3433" spans="1:27" x14ac:dyDescent="0.2">
      <c r="A3433" s="2" t="s">
        <v>1</v>
      </c>
      <c r="B3433" s="2">
        <v>712</v>
      </c>
      <c r="C3433" s="2">
        <v>718</v>
      </c>
      <c r="D3433" s="2" t="s">
        <v>507</v>
      </c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</row>
    <row r="3434" spans="1:27" x14ac:dyDescent="0.2">
      <c r="A3434" s="2" t="s">
        <v>48</v>
      </c>
      <c r="B3434" s="2">
        <v>713</v>
      </c>
      <c r="C3434" s="2">
        <v>719</v>
      </c>
      <c r="D3434" s="2" t="s">
        <v>480</v>
      </c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</row>
    <row r="3435" spans="1:27" x14ac:dyDescent="0.2">
      <c r="A3435" s="2" t="s">
        <v>50</v>
      </c>
      <c r="B3435" s="2">
        <v>713</v>
      </c>
      <c r="C3435" s="2">
        <v>719</v>
      </c>
      <c r="D3435" s="2" t="s">
        <v>480</v>
      </c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</row>
    <row r="3436" spans="1:27" x14ac:dyDescent="0.2">
      <c r="A3436" s="2" t="s">
        <v>39</v>
      </c>
      <c r="B3436" s="2">
        <v>714</v>
      </c>
      <c r="C3436" s="2">
        <v>720</v>
      </c>
      <c r="D3436" s="2" t="s">
        <v>507</v>
      </c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</row>
    <row r="3437" spans="1:27" x14ac:dyDescent="0.2">
      <c r="A3437" s="2" t="s">
        <v>191</v>
      </c>
      <c r="B3437" s="2">
        <v>714</v>
      </c>
      <c r="C3437" s="2">
        <v>720</v>
      </c>
      <c r="D3437" s="2" t="s">
        <v>480</v>
      </c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</row>
    <row r="3438" spans="1:27" x14ac:dyDescent="0.2">
      <c r="A3438" s="2" t="s">
        <v>154</v>
      </c>
      <c r="B3438" s="2">
        <v>717</v>
      </c>
      <c r="C3438" s="2">
        <v>723</v>
      </c>
      <c r="D3438" s="2" t="s">
        <v>480</v>
      </c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</row>
    <row r="3439" spans="1:27" x14ac:dyDescent="0.2">
      <c r="A3439" s="2" t="s">
        <v>136</v>
      </c>
      <c r="B3439" s="2">
        <v>719</v>
      </c>
      <c r="C3439" s="2">
        <v>725</v>
      </c>
      <c r="D3439" s="2" t="s">
        <v>480</v>
      </c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</row>
    <row r="3440" spans="1:27" x14ac:dyDescent="0.2">
      <c r="A3440" s="2" t="s">
        <v>58</v>
      </c>
      <c r="B3440" s="2">
        <v>720</v>
      </c>
      <c r="C3440" s="2">
        <v>726</v>
      </c>
      <c r="D3440" s="2" t="s">
        <v>480</v>
      </c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</row>
    <row r="3441" spans="1:27" x14ac:dyDescent="0.2">
      <c r="A3441" s="2" t="s">
        <v>145</v>
      </c>
      <c r="B3441" s="2">
        <v>722</v>
      </c>
      <c r="C3441" s="2">
        <v>728</v>
      </c>
      <c r="D3441" s="2" t="s">
        <v>507</v>
      </c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</row>
    <row r="3442" spans="1:27" x14ac:dyDescent="0.2">
      <c r="A3442" s="2" t="s">
        <v>59</v>
      </c>
      <c r="B3442" s="2">
        <v>722</v>
      </c>
      <c r="C3442" s="2">
        <v>728</v>
      </c>
      <c r="D3442" s="2" t="s">
        <v>480</v>
      </c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</row>
    <row r="3443" spans="1:27" x14ac:dyDescent="0.2">
      <c r="A3443" s="2" t="s">
        <v>12</v>
      </c>
      <c r="B3443" s="2">
        <v>722</v>
      </c>
      <c r="C3443" s="2">
        <v>728</v>
      </c>
      <c r="D3443" s="2" t="s">
        <v>480</v>
      </c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</row>
    <row r="3444" spans="1:27" x14ac:dyDescent="0.2">
      <c r="A3444" s="2" t="s">
        <v>107</v>
      </c>
      <c r="B3444" s="2">
        <v>722</v>
      </c>
      <c r="C3444" s="2">
        <v>728</v>
      </c>
      <c r="D3444" s="2" t="s">
        <v>480</v>
      </c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</row>
    <row r="3445" spans="1:27" x14ac:dyDescent="0.2">
      <c r="A3445" s="2" t="s">
        <v>177</v>
      </c>
      <c r="B3445" s="2">
        <v>724</v>
      </c>
      <c r="C3445" s="2">
        <v>730</v>
      </c>
      <c r="D3445" s="2" t="s">
        <v>507</v>
      </c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</row>
    <row r="3446" spans="1:27" x14ac:dyDescent="0.2">
      <c r="A3446" s="2" t="s">
        <v>20</v>
      </c>
      <c r="B3446" s="2">
        <v>727</v>
      </c>
      <c r="C3446" s="2">
        <v>733</v>
      </c>
      <c r="D3446" s="2" t="s">
        <v>480</v>
      </c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</row>
    <row r="3447" spans="1:27" x14ac:dyDescent="0.2">
      <c r="A3447" s="2" t="s">
        <v>221</v>
      </c>
      <c r="B3447" s="2">
        <v>728</v>
      </c>
      <c r="C3447" s="2">
        <v>734</v>
      </c>
      <c r="D3447" s="2" t="s">
        <v>480</v>
      </c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</row>
    <row r="3448" spans="1:27" x14ac:dyDescent="0.2">
      <c r="A3448" s="2" t="s">
        <v>202</v>
      </c>
      <c r="B3448" s="2">
        <v>728</v>
      </c>
      <c r="C3448" s="2">
        <v>734</v>
      </c>
      <c r="D3448" s="2" t="s">
        <v>507</v>
      </c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</row>
    <row r="3449" spans="1:27" x14ac:dyDescent="0.2">
      <c r="A3449" s="2" t="s">
        <v>104</v>
      </c>
      <c r="B3449" s="2">
        <v>731</v>
      </c>
      <c r="C3449" s="2">
        <v>737</v>
      </c>
      <c r="D3449" s="2" t="s">
        <v>480</v>
      </c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</row>
    <row r="3450" spans="1:27" x14ac:dyDescent="0.2">
      <c r="A3450" s="2" t="s">
        <v>212</v>
      </c>
      <c r="B3450" s="2">
        <v>732</v>
      </c>
      <c r="C3450" s="2">
        <v>738</v>
      </c>
      <c r="D3450" s="2" t="s">
        <v>480</v>
      </c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</row>
    <row r="3451" spans="1:27" x14ac:dyDescent="0.2">
      <c r="A3451" s="2" t="s">
        <v>5</v>
      </c>
      <c r="B3451" s="2">
        <v>732</v>
      </c>
      <c r="C3451" s="2">
        <v>738</v>
      </c>
      <c r="D3451" s="2" t="s">
        <v>480</v>
      </c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</row>
    <row r="3452" spans="1:27" x14ac:dyDescent="0.2">
      <c r="A3452" s="2" t="s">
        <v>31</v>
      </c>
      <c r="B3452" s="2">
        <v>732</v>
      </c>
      <c r="C3452" s="2">
        <v>738</v>
      </c>
      <c r="D3452" s="2" t="s">
        <v>480</v>
      </c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</row>
    <row r="3453" spans="1:27" x14ac:dyDescent="0.2">
      <c r="A3453" s="2" t="s">
        <v>154</v>
      </c>
      <c r="B3453" s="2">
        <v>733</v>
      </c>
      <c r="C3453" s="2">
        <v>739</v>
      </c>
      <c r="D3453" s="2" t="s">
        <v>507</v>
      </c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</row>
    <row r="3454" spans="1:27" x14ac:dyDescent="0.2">
      <c r="A3454" s="2" t="s">
        <v>110</v>
      </c>
      <c r="B3454" s="2">
        <v>734</v>
      </c>
      <c r="C3454" s="2">
        <v>740</v>
      </c>
      <c r="D3454" s="2" t="s">
        <v>480</v>
      </c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</row>
    <row r="3455" spans="1:27" x14ac:dyDescent="0.2">
      <c r="A3455" s="2" t="s">
        <v>160</v>
      </c>
      <c r="B3455" s="2">
        <v>734</v>
      </c>
      <c r="C3455" s="2">
        <v>740</v>
      </c>
      <c r="D3455" s="2" t="s">
        <v>480</v>
      </c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</row>
    <row r="3456" spans="1:27" x14ac:dyDescent="0.2">
      <c r="A3456" s="2" t="s">
        <v>131</v>
      </c>
      <c r="B3456" s="2">
        <v>734</v>
      </c>
      <c r="C3456" s="2">
        <v>740</v>
      </c>
      <c r="D3456" s="2" t="s">
        <v>480</v>
      </c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</row>
    <row r="3457" spans="1:27" x14ac:dyDescent="0.2">
      <c r="A3457" s="2" t="s">
        <v>74</v>
      </c>
      <c r="B3457" s="2">
        <v>734</v>
      </c>
      <c r="C3457" s="2">
        <v>740</v>
      </c>
      <c r="D3457" s="2" t="s">
        <v>480</v>
      </c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</row>
    <row r="3458" spans="1:27" x14ac:dyDescent="0.2">
      <c r="A3458" s="2" t="s">
        <v>194</v>
      </c>
      <c r="B3458" s="2">
        <v>735</v>
      </c>
      <c r="C3458" s="2">
        <v>741</v>
      </c>
      <c r="D3458" s="2" t="s">
        <v>480</v>
      </c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</row>
    <row r="3459" spans="1:27" x14ac:dyDescent="0.2">
      <c r="A3459" s="2" t="s">
        <v>163</v>
      </c>
      <c r="B3459" s="2">
        <v>736</v>
      </c>
      <c r="C3459" s="2">
        <v>742</v>
      </c>
      <c r="D3459" s="2" t="s">
        <v>480</v>
      </c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</row>
    <row r="3460" spans="1:27" x14ac:dyDescent="0.2">
      <c r="A3460" s="2" t="s">
        <v>122</v>
      </c>
      <c r="B3460" s="2">
        <v>736</v>
      </c>
      <c r="C3460" s="2">
        <v>742</v>
      </c>
      <c r="D3460" s="2" t="s">
        <v>480</v>
      </c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</row>
    <row r="3461" spans="1:27" x14ac:dyDescent="0.2">
      <c r="A3461" s="2" t="s">
        <v>113</v>
      </c>
      <c r="B3461" s="2">
        <v>738</v>
      </c>
      <c r="C3461" s="2">
        <v>744</v>
      </c>
      <c r="D3461" s="2" t="s">
        <v>480</v>
      </c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</row>
    <row r="3462" spans="1:27" x14ac:dyDescent="0.2">
      <c r="A3462" s="2" t="s">
        <v>106</v>
      </c>
      <c r="B3462" s="2">
        <v>740</v>
      </c>
      <c r="C3462" s="2">
        <v>746</v>
      </c>
      <c r="D3462" s="2" t="s">
        <v>480</v>
      </c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</row>
    <row r="3463" spans="1:27" x14ac:dyDescent="0.2">
      <c r="A3463" s="2" t="s">
        <v>107</v>
      </c>
      <c r="B3463" s="2">
        <v>740</v>
      </c>
      <c r="C3463" s="2">
        <v>746</v>
      </c>
      <c r="D3463" s="2" t="s">
        <v>480</v>
      </c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</row>
    <row r="3464" spans="1:27" x14ac:dyDescent="0.2">
      <c r="A3464" s="2" t="s">
        <v>16</v>
      </c>
      <c r="B3464" s="2">
        <v>742</v>
      </c>
      <c r="C3464" s="2">
        <v>748</v>
      </c>
      <c r="D3464" s="2" t="s">
        <v>480</v>
      </c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</row>
    <row r="3465" spans="1:27" x14ac:dyDescent="0.2">
      <c r="A3465" s="2" t="s">
        <v>82</v>
      </c>
      <c r="B3465" s="2">
        <v>743</v>
      </c>
      <c r="C3465" s="2">
        <v>749</v>
      </c>
      <c r="D3465" s="2" t="s">
        <v>480</v>
      </c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</row>
    <row r="3466" spans="1:27" x14ac:dyDescent="0.2">
      <c r="A3466" s="2" t="s">
        <v>44</v>
      </c>
      <c r="B3466" s="2">
        <v>743</v>
      </c>
      <c r="C3466" s="2">
        <v>749</v>
      </c>
      <c r="D3466" s="2" t="s">
        <v>507</v>
      </c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</row>
    <row r="3467" spans="1:27" x14ac:dyDescent="0.2">
      <c r="A3467" s="2" t="s">
        <v>2</v>
      </c>
      <c r="B3467" s="2">
        <v>749</v>
      </c>
      <c r="C3467" s="2">
        <v>755</v>
      </c>
      <c r="D3467" s="2" t="s">
        <v>480</v>
      </c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</row>
    <row r="3468" spans="1:27" x14ac:dyDescent="0.2">
      <c r="A3468" s="2" t="s">
        <v>16</v>
      </c>
      <c r="B3468" s="2">
        <v>750</v>
      </c>
      <c r="C3468" s="2">
        <v>756</v>
      </c>
      <c r="D3468" s="2" t="s">
        <v>480</v>
      </c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</row>
    <row r="3469" spans="1:27" x14ac:dyDescent="0.2">
      <c r="A3469" s="2" t="s">
        <v>61</v>
      </c>
      <c r="B3469" s="2">
        <v>751</v>
      </c>
      <c r="C3469" s="2">
        <v>757</v>
      </c>
      <c r="D3469" s="2" t="s">
        <v>507</v>
      </c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</row>
    <row r="3470" spans="1:27" x14ac:dyDescent="0.2">
      <c r="A3470" s="2" t="s">
        <v>142</v>
      </c>
      <c r="B3470" s="2">
        <v>752</v>
      </c>
      <c r="C3470" s="2">
        <v>758</v>
      </c>
      <c r="D3470" s="2" t="s">
        <v>480</v>
      </c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</row>
    <row r="3471" spans="1:27" x14ac:dyDescent="0.2">
      <c r="A3471" s="2" t="s">
        <v>84</v>
      </c>
      <c r="B3471" s="2">
        <v>753</v>
      </c>
      <c r="C3471" s="2">
        <v>759</v>
      </c>
      <c r="D3471" s="2" t="s">
        <v>480</v>
      </c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</row>
    <row r="3472" spans="1:27" x14ac:dyDescent="0.2">
      <c r="A3472" s="2" t="s">
        <v>193</v>
      </c>
      <c r="B3472" s="2">
        <v>753</v>
      </c>
      <c r="C3472" s="2">
        <v>759</v>
      </c>
      <c r="D3472" s="2" t="s">
        <v>480</v>
      </c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</row>
    <row r="3473" spans="1:27" x14ac:dyDescent="0.2">
      <c r="A3473" s="2" t="s">
        <v>187</v>
      </c>
      <c r="B3473" s="2">
        <v>754</v>
      </c>
      <c r="C3473" s="2">
        <v>760</v>
      </c>
      <c r="D3473" s="2" t="s">
        <v>507</v>
      </c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</row>
    <row r="3474" spans="1:27" x14ac:dyDescent="0.2">
      <c r="A3474" s="2" t="s">
        <v>198</v>
      </c>
      <c r="B3474" s="2">
        <v>755</v>
      </c>
      <c r="C3474" s="2">
        <v>761</v>
      </c>
      <c r="D3474" s="2" t="s">
        <v>480</v>
      </c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</row>
    <row r="3475" spans="1:27" x14ac:dyDescent="0.2">
      <c r="A3475" s="2" t="s">
        <v>191</v>
      </c>
      <c r="B3475" s="2">
        <v>755</v>
      </c>
      <c r="C3475" s="2">
        <v>761</v>
      </c>
      <c r="D3475" s="2" t="s">
        <v>480</v>
      </c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</row>
    <row r="3476" spans="1:27" x14ac:dyDescent="0.2">
      <c r="A3476" s="2" t="s">
        <v>148</v>
      </c>
      <c r="B3476" s="2">
        <v>757</v>
      </c>
      <c r="C3476" s="2">
        <v>763</v>
      </c>
      <c r="D3476" s="2" t="s">
        <v>507</v>
      </c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</row>
    <row r="3477" spans="1:27" x14ac:dyDescent="0.2">
      <c r="A3477" s="2" t="s">
        <v>168</v>
      </c>
      <c r="B3477" s="2">
        <v>758</v>
      </c>
      <c r="C3477" s="2">
        <v>764</v>
      </c>
      <c r="D3477" s="2" t="s">
        <v>507</v>
      </c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</row>
    <row r="3478" spans="1:27" x14ac:dyDescent="0.2">
      <c r="A3478" s="2" t="s">
        <v>224</v>
      </c>
      <c r="B3478" s="2">
        <v>761</v>
      </c>
      <c r="C3478" s="2">
        <v>767</v>
      </c>
      <c r="D3478" s="2" t="s">
        <v>507</v>
      </c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</row>
    <row r="3479" spans="1:27" x14ac:dyDescent="0.2">
      <c r="A3479" s="2" t="s">
        <v>95</v>
      </c>
      <c r="B3479" s="2">
        <v>763</v>
      </c>
      <c r="C3479" s="2">
        <v>769</v>
      </c>
      <c r="D3479" s="2" t="s">
        <v>507</v>
      </c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</row>
    <row r="3480" spans="1:27" x14ac:dyDescent="0.2">
      <c r="A3480" s="2" t="s">
        <v>156</v>
      </c>
      <c r="B3480" s="2">
        <v>765</v>
      </c>
      <c r="C3480" s="2">
        <v>771</v>
      </c>
      <c r="D3480" s="2" t="s">
        <v>507</v>
      </c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</row>
    <row r="3481" spans="1:27" x14ac:dyDescent="0.2">
      <c r="A3481" s="2" t="s">
        <v>101</v>
      </c>
      <c r="B3481" s="2">
        <v>767</v>
      </c>
      <c r="C3481" s="2">
        <v>773</v>
      </c>
      <c r="D3481" s="2" t="s">
        <v>480</v>
      </c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</row>
    <row r="3482" spans="1:27" x14ac:dyDescent="0.2">
      <c r="A3482" s="2" t="s">
        <v>80</v>
      </c>
      <c r="B3482" s="2">
        <v>767</v>
      </c>
      <c r="C3482" s="2">
        <v>773</v>
      </c>
      <c r="D3482" s="2" t="s">
        <v>480</v>
      </c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</row>
    <row r="3483" spans="1:27" x14ac:dyDescent="0.2">
      <c r="A3483" s="2" t="s">
        <v>169</v>
      </c>
      <c r="B3483" s="2">
        <v>770</v>
      </c>
      <c r="C3483" s="2">
        <v>776</v>
      </c>
      <c r="D3483" s="2" t="s">
        <v>507</v>
      </c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</row>
    <row r="3484" spans="1:27" x14ac:dyDescent="0.2">
      <c r="A3484" s="2" t="s">
        <v>71</v>
      </c>
      <c r="B3484" s="2">
        <v>770</v>
      </c>
      <c r="C3484" s="2">
        <v>776</v>
      </c>
      <c r="D3484" s="2" t="s">
        <v>480</v>
      </c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</row>
    <row r="3485" spans="1:27" x14ac:dyDescent="0.2">
      <c r="A3485" s="2" t="s">
        <v>38</v>
      </c>
      <c r="B3485" s="2">
        <v>771</v>
      </c>
      <c r="C3485" s="2">
        <v>777</v>
      </c>
      <c r="D3485" s="2" t="s">
        <v>480</v>
      </c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</row>
    <row r="3486" spans="1:27" x14ac:dyDescent="0.2">
      <c r="A3486" s="2" t="s">
        <v>206</v>
      </c>
      <c r="B3486" s="2">
        <v>774</v>
      </c>
      <c r="C3486" s="2">
        <v>780</v>
      </c>
      <c r="D3486" s="2" t="s">
        <v>480</v>
      </c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</row>
    <row r="3487" spans="1:27" x14ac:dyDescent="0.2">
      <c r="A3487" s="2" t="s">
        <v>91</v>
      </c>
      <c r="B3487" s="2">
        <v>776</v>
      </c>
      <c r="C3487" s="2">
        <v>782</v>
      </c>
      <c r="D3487" s="2" t="s">
        <v>480</v>
      </c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</row>
    <row r="3488" spans="1:27" x14ac:dyDescent="0.2">
      <c r="A3488" s="2" t="s">
        <v>222</v>
      </c>
      <c r="B3488" s="2">
        <v>779</v>
      </c>
      <c r="C3488" s="2">
        <v>785</v>
      </c>
      <c r="D3488" s="2" t="s">
        <v>480</v>
      </c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</row>
    <row r="3489" spans="1:27" x14ac:dyDescent="0.2">
      <c r="A3489" s="2" t="s">
        <v>54</v>
      </c>
      <c r="B3489" s="2">
        <v>779</v>
      </c>
      <c r="C3489" s="2">
        <v>785</v>
      </c>
      <c r="D3489" s="2" t="s">
        <v>480</v>
      </c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</row>
    <row r="3490" spans="1:27" x14ac:dyDescent="0.2">
      <c r="A3490" s="2" t="s">
        <v>86</v>
      </c>
      <c r="B3490" s="2">
        <v>780</v>
      </c>
      <c r="C3490" s="2">
        <v>786</v>
      </c>
      <c r="D3490" s="2" t="s">
        <v>480</v>
      </c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</row>
    <row r="3491" spans="1:27" x14ac:dyDescent="0.2">
      <c r="A3491" s="2" t="s">
        <v>57</v>
      </c>
      <c r="B3491" s="2">
        <v>782</v>
      </c>
      <c r="C3491" s="2">
        <v>788</v>
      </c>
      <c r="D3491" s="2" t="s">
        <v>480</v>
      </c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</row>
    <row r="3492" spans="1:27" x14ac:dyDescent="0.2">
      <c r="A3492" s="2" t="s">
        <v>140</v>
      </c>
      <c r="B3492" s="2">
        <v>785</v>
      </c>
      <c r="C3492" s="2">
        <v>791</v>
      </c>
      <c r="D3492" s="2" t="s">
        <v>480</v>
      </c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</row>
    <row r="3493" spans="1:27" x14ac:dyDescent="0.2">
      <c r="A3493" s="2" t="s">
        <v>123</v>
      </c>
      <c r="B3493" s="2">
        <v>785</v>
      </c>
      <c r="C3493" s="2">
        <v>791</v>
      </c>
      <c r="D3493" s="2" t="s">
        <v>507</v>
      </c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</row>
    <row r="3494" spans="1:27" x14ac:dyDescent="0.2">
      <c r="A3494" s="2" t="s">
        <v>220</v>
      </c>
      <c r="B3494" s="2">
        <v>788</v>
      </c>
      <c r="C3494" s="2">
        <v>794</v>
      </c>
      <c r="D3494" s="2" t="s">
        <v>480</v>
      </c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</row>
    <row r="3495" spans="1:27" x14ac:dyDescent="0.2">
      <c r="A3495" s="2" t="s">
        <v>112</v>
      </c>
      <c r="B3495" s="2">
        <v>788</v>
      </c>
      <c r="C3495" s="2">
        <v>794</v>
      </c>
      <c r="D3495" s="2" t="s">
        <v>480</v>
      </c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</row>
    <row r="3496" spans="1:27" x14ac:dyDescent="0.2">
      <c r="A3496" s="2" t="s">
        <v>174</v>
      </c>
      <c r="B3496" s="2">
        <v>789</v>
      </c>
      <c r="C3496" s="2">
        <v>795</v>
      </c>
      <c r="D3496" s="2" t="s">
        <v>480</v>
      </c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</row>
    <row r="3497" spans="1:27" x14ac:dyDescent="0.2">
      <c r="A3497" s="2" t="s">
        <v>38</v>
      </c>
      <c r="B3497" s="2">
        <v>789</v>
      </c>
      <c r="C3497" s="2">
        <v>795</v>
      </c>
      <c r="D3497" s="2" t="s">
        <v>480</v>
      </c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</row>
    <row r="3498" spans="1:27" x14ac:dyDescent="0.2">
      <c r="A3498" s="2" t="s">
        <v>128</v>
      </c>
      <c r="B3498" s="2">
        <v>789</v>
      </c>
      <c r="C3498" s="2">
        <v>795</v>
      </c>
      <c r="D3498" s="2" t="s">
        <v>507</v>
      </c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</row>
    <row r="3499" spans="1:27" x14ac:dyDescent="0.2">
      <c r="A3499" s="2" t="s">
        <v>180</v>
      </c>
      <c r="B3499" s="2">
        <v>790</v>
      </c>
      <c r="C3499" s="2">
        <v>796</v>
      </c>
      <c r="D3499" s="2" t="s">
        <v>480</v>
      </c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</row>
    <row r="3500" spans="1:27" x14ac:dyDescent="0.2">
      <c r="A3500" s="2" t="s">
        <v>154</v>
      </c>
      <c r="B3500" s="2">
        <v>792</v>
      </c>
      <c r="C3500" s="2">
        <v>798</v>
      </c>
      <c r="D3500" s="2" t="s">
        <v>480</v>
      </c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</row>
    <row r="3501" spans="1:27" x14ac:dyDescent="0.2">
      <c r="A3501" s="2" t="s">
        <v>22</v>
      </c>
      <c r="B3501" s="2">
        <v>792</v>
      </c>
      <c r="C3501" s="2">
        <v>798</v>
      </c>
      <c r="D3501" s="2" t="s">
        <v>507</v>
      </c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</row>
    <row r="3502" spans="1:27" x14ac:dyDescent="0.2">
      <c r="A3502" s="2" t="s">
        <v>48</v>
      </c>
      <c r="B3502" s="2">
        <v>793</v>
      </c>
      <c r="C3502" s="2">
        <v>799</v>
      </c>
      <c r="D3502" s="2" t="s">
        <v>507</v>
      </c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</row>
    <row r="3503" spans="1:27" x14ac:dyDescent="0.2">
      <c r="A3503" s="2" t="s">
        <v>193</v>
      </c>
      <c r="B3503" s="2">
        <v>794</v>
      </c>
      <c r="C3503" s="2">
        <v>800</v>
      </c>
      <c r="D3503" s="2" t="s">
        <v>480</v>
      </c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</row>
    <row r="3504" spans="1:27" x14ac:dyDescent="0.2">
      <c r="A3504" s="2" t="s">
        <v>80</v>
      </c>
      <c r="B3504" s="2">
        <v>794</v>
      </c>
      <c r="C3504" s="2">
        <v>800</v>
      </c>
      <c r="D3504" s="2" t="s">
        <v>480</v>
      </c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</row>
    <row r="3505" spans="1:27" x14ac:dyDescent="0.2">
      <c r="A3505" s="2" t="s">
        <v>29</v>
      </c>
      <c r="B3505" s="2">
        <v>795</v>
      </c>
      <c r="C3505" s="2">
        <v>801</v>
      </c>
      <c r="D3505" s="2" t="s">
        <v>480</v>
      </c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</row>
    <row r="3506" spans="1:27" x14ac:dyDescent="0.2">
      <c r="A3506" s="2" t="s">
        <v>0</v>
      </c>
      <c r="B3506" s="2">
        <v>796</v>
      </c>
      <c r="C3506" s="2">
        <v>802</v>
      </c>
      <c r="D3506" s="2" t="s">
        <v>480</v>
      </c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</row>
    <row r="3507" spans="1:27" x14ac:dyDescent="0.2">
      <c r="A3507" s="2" t="s">
        <v>149</v>
      </c>
      <c r="B3507" s="2">
        <v>797</v>
      </c>
      <c r="C3507" s="2">
        <v>803</v>
      </c>
      <c r="D3507" s="2" t="s">
        <v>507</v>
      </c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</row>
    <row r="3508" spans="1:27" x14ac:dyDescent="0.2">
      <c r="A3508" s="2" t="s">
        <v>63</v>
      </c>
      <c r="B3508" s="2">
        <v>797</v>
      </c>
      <c r="C3508" s="2">
        <v>803</v>
      </c>
      <c r="D3508" s="2" t="s">
        <v>507</v>
      </c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</row>
    <row r="3509" spans="1:27" x14ac:dyDescent="0.2">
      <c r="A3509" s="2" t="s">
        <v>33</v>
      </c>
      <c r="B3509" s="2">
        <v>798</v>
      </c>
      <c r="C3509" s="2">
        <v>804</v>
      </c>
      <c r="D3509" s="2" t="s">
        <v>480</v>
      </c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</row>
    <row r="3510" spans="1:27" x14ac:dyDescent="0.2">
      <c r="A3510" s="2" t="s">
        <v>187</v>
      </c>
      <c r="B3510" s="2">
        <v>798</v>
      </c>
      <c r="C3510" s="2">
        <v>804</v>
      </c>
      <c r="D3510" s="2" t="s">
        <v>480</v>
      </c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</row>
    <row r="3511" spans="1:27" x14ac:dyDescent="0.2">
      <c r="A3511" s="2" t="s">
        <v>121</v>
      </c>
      <c r="B3511" s="2">
        <v>800</v>
      </c>
      <c r="C3511" s="2">
        <v>806</v>
      </c>
      <c r="D3511" s="2" t="s">
        <v>480</v>
      </c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</row>
    <row r="3512" spans="1:27" x14ac:dyDescent="0.2">
      <c r="A3512" s="2" t="s">
        <v>54</v>
      </c>
      <c r="B3512" s="2">
        <v>800</v>
      </c>
      <c r="C3512" s="2">
        <v>806</v>
      </c>
      <c r="D3512" s="2" t="s">
        <v>507</v>
      </c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</row>
    <row r="3513" spans="1:27" x14ac:dyDescent="0.2">
      <c r="A3513" s="2" t="s">
        <v>171</v>
      </c>
      <c r="B3513" s="2">
        <v>803</v>
      </c>
      <c r="C3513" s="2">
        <v>809</v>
      </c>
      <c r="D3513" s="2" t="s">
        <v>480</v>
      </c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</row>
    <row r="3514" spans="1:27" x14ac:dyDescent="0.2">
      <c r="A3514" s="2" t="s">
        <v>42</v>
      </c>
      <c r="B3514" s="2">
        <v>804</v>
      </c>
      <c r="C3514" s="2">
        <v>810</v>
      </c>
      <c r="D3514" s="2" t="s">
        <v>480</v>
      </c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</row>
    <row r="3515" spans="1:27" x14ac:dyDescent="0.2">
      <c r="A3515" s="2" t="s">
        <v>105</v>
      </c>
      <c r="B3515" s="2">
        <v>806</v>
      </c>
      <c r="C3515" s="2">
        <v>812</v>
      </c>
      <c r="D3515" s="2" t="s">
        <v>507</v>
      </c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</row>
    <row r="3516" spans="1:27" x14ac:dyDescent="0.2">
      <c r="A3516" s="2" t="s">
        <v>145</v>
      </c>
      <c r="B3516" s="2">
        <v>808</v>
      </c>
      <c r="C3516" s="2">
        <v>814</v>
      </c>
      <c r="D3516" s="2" t="s">
        <v>480</v>
      </c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</row>
    <row r="3517" spans="1:27" x14ac:dyDescent="0.2">
      <c r="A3517" s="2" t="s">
        <v>201</v>
      </c>
      <c r="B3517" s="2">
        <v>814</v>
      </c>
      <c r="C3517" s="2">
        <v>820</v>
      </c>
      <c r="D3517" s="2" t="s">
        <v>507</v>
      </c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  <c r="AA3517" s="2"/>
    </row>
    <row r="3518" spans="1:27" x14ac:dyDescent="0.2">
      <c r="A3518" s="2" t="s">
        <v>98</v>
      </c>
      <c r="B3518" s="2">
        <v>815</v>
      </c>
      <c r="C3518" s="2">
        <v>821</v>
      </c>
      <c r="D3518" s="2" t="s">
        <v>480</v>
      </c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</row>
    <row r="3519" spans="1:27" x14ac:dyDescent="0.2">
      <c r="A3519" s="2" t="s">
        <v>116</v>
      </c>
      <c r="B3519" s="2">
        <v>815</v>
      </c>
      <c r="C3519" s="2">
        <v>821</v>
      </c>
      <c r="D3519" s="2" t="s">
        <v>480</v>
      </c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</row>
    <row r="3520" spans="1:27" x14ac:dyDescent="0.2">
      <c r="A3520" s="2" t="s">
        <v>39</v>
      </c>
      <c r="B3520" s="2">
        <v>816</v>
      </c>
      <c r="C3520" s="2">
        <v>822</v>
      </c>
      <c r="D3520" s="2" t="s">
        <v>480</v>
      </c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</row>
    <row r="3521" spans="1:27" x14ac:dyDescent="0.2">
      <c r="A3521" s="2" t="s">
        <v>152</v>
      </c>
      <c r="B3521" s="2">
        <v>818</v>
      </c>
      <c r="C3521" s="2">
        <v>824</v>
      </c>
      <c r="D3521" s="2" t="s">
        <v>480</v>
      </c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</row>
    <row r="3522" spans="1:27" x14ac:dyDescent="0.2">
      <c r="A3522" s="2" t="s">
        <v>147</v>
      </c>
      <c r="B3522" s="2">
        <v>819</v>
      </c>
      <c r="C3522" s="2">
        <v>825</v>
      </c>
      <c r="D3522" s="2" t="s">
        <v>507</v>
      </c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</row>
    <row r="3523" spans="1:27" x14ac:dyDescent="0.2">
      <c r="A3523" s="2" t="s">
        <v>26</v>
      </c>
      <c r="B3523" s="2">
        <v>821</v>
      </c>
      <c r="C3523" s="2">
        <v>827</v>
      </c>
      <c r="D3523" s="2" t="s">
        <v>480</v>
      </c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</row>
    <row r="3524" spans="1:27" x14ac:dyDescent="0.2">
      <c r="A3524" s="2" t="s">
        <v>169</v>
      </c>
      <c r="B3524" s="2">
        <v>821</v>
      </c>
      <c r="C3524" s="2">
        <v>827</v>
      </c>
      <c r="D3524" s="2" t="s">
        <v>507</v>
      </c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</row>
    <row r="3525" spans="1:27" x14ac:dyDescent="0.2">
      <c r="A3525" s="2" t="s">
        <v>167</v>
      </c>
      <c r="B3525" s="2">
        <v>821</v>
      </c>
      <c r="C3525" s="2">
        <v>827</v>
      </c>
      <c r="D3525" s="2" t="s">
        <v>480</v>
      </c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</row>
    <row r="3526" spans="1:27" x14ac:dyDescent="0.2">
      <c r="A3526" s="2" t="s">
        <v>165</v>
      </c>
      <c r="B3526" s="2">
        <v>828</v>
      </c>
      <c r="C3526" s="2">
        <v>834</v>
      </c>
      <c r="D3526" s="2" t="s">
        <v>507</v>
      </c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</row>
    <row r="3527" spans="1:27" x14ac:dyDescent="0.2">
      <c r="A3527" s="2" t="s">
        <v>84</v>
      </c>
      <c r="B3527" s="2">
        <v>830</v>
      </c>
      <c r="C3527" s="2">
        <v>836</v>
      </c>
      <c r="D3527" s="2" t="s">
        <v>507</v>
      </c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</row>
    <row r="3528" spans="1:27" x14ac:dyDescent="0.2">
      <c r="A3528" s="2" t="s">
        <v>217</v>
      </c>
      <c r="B3528" s="2">
        <v>830</v>
      </c>
      <c r="C3528" s="2">
        <v>836</v>
      </c>
      <c r="D3528" s="2" t="s">
        <v>507</v>
      </c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</row>
    <row r="3529" spans="1:27" x14ac:dyDescent="0.2">
      <c r="A3529" s="2" t="s">
        <v>127</v>
      </c>
      <c r="B3529" s="2">
        <v>830</v>
      </c>
      <c r="C3529" s="2">
        <v>836</v>
      </c>
      <c r="D3529" s="2" t="s">
        <v>480</v>
      </c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</row>
    <row r="3530" spans="1:27" x14ac:dyDescent="0.2">
      <c r="A3530" s="2" t="s">
        <v>111</v>
      </c>
      <c r="B3530" s="2">
        <v>832</v>
      </c>
      <c r="C3530" s="2">
        <v>838</v>
      </c>
      <c r="D3530" s="2" t="s">
        <v>480</v>
      </c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</row>
    <row r="3531" spans="1:27" x14ac:dyDescent="0.2">
      <c r="A3531" s="2" t="s">
        <v>116</v>
      </c>
      <c r="B3531" s="2">
        <v>833</v>
      </c>
      <c r="C3531" s="2">
        <v>839</v>
      </c>
      <c r="D3531" s="2" t="s">
        <v>480</v>
      </c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</row>
    <row r="3532" spans="1:27" x14ac:dyDescent="0.2">
      <c r="A3532" s="2" t="s">
        <v>142</v>
      </c>
      <c r="B3532" s="2">
        <v>834</v>
      </c>
      <c r="C3532" s="2">
        <v>840</v>
      </c>
      <c r="D3532" s="2" t="s">
        <v>480</v>
      </c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</row>
    <row r="3533" spans="1:27" x14ac:dyDescent="0.2">
      <c r="A3533" s="2" t="s">
        <v>89</v>
      </c>
      <c r="B3533" s="2">
        <v>836</v>
      </c>
      <c r="C3533" s="2">
        <v>842</v>
      </c>
      <c r="D3533" s="2" t="s">
        <v>480</v>
      </c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</row>
    <row r="3534" spans="1:27" x14ac:dyDescent="0.2">
      <c r="A3534" s="2" t="s">
        <v>97</v>
      </c>
      <c r="B3534" s="2">
        <v>836</v>
      </c>
      <c r="C3534" s="2">
        <v>842</v>
      </c>
      <c r="D3534" s="2" t="s">
        <v>507</v>
      </c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</row>
    <row r="3535" spans="1:27" x14ac:dyDescent="0.2">
      <c r="A3535" s="2" t="s">
        <v>111</v>
      </c>
      <c r="B3535" s="2">
        <v>836</v>
      </c>
      <c r="C3535" s="2">
        <v>842</v>
      </c>
      <c r="D3535" s="2" t="s">
        <v>480</v>
      </c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</row>
    <row r="3536" spans="1:27" x14ac:dyDescent="0.2">
      <c r="A3536" s="2" t="s">
        <v>217</v>
      </c>
      <c r="B3536" s="2">
        <v>839</v>
      </c>
      <c r="C3536" s="2">
        <v>845</v>
      </c>
      <c r="D3536" s="2" t="s">
        <v>480</v>
      </c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</row>
    <row r="3537" spans="1:27" x14ac:dyDescent="0.2">
      <c r="A3537" s="2" t="s">
        <v>56</v>
      </c>
      <c r="B3537" s="2">
        <v>841</v>
      </c>
      <c r="C3537" s="2">
        <v>847</v>
      </c>
      <c r="D3537" s="2" t="s">
        <v>480</v>
      </c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</row>
    <row r="3538" spans="1:27" x14ac:dyDescent="0.2">
      <c r="A3538" s="2" t="s">
        <v>6</v>
      </c>
      <c r="B3538" s="2">
        <v>842</v>
      </c>
      <c r="C3538" s="2">
        <v>848</v>
      </c>
      <c r="D3538" s="2" t="s">
        <v>480</v>
      </c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</row>
    <row r="3539" spans="1:27" x14ac:dyDescent="0.2">
      <c r="A3539" s="2" t="s">
        <v>44</v>
      </c>
      <c r="B3539" s="2">
        <v>842</v>
      </c>
      <c r="C3539" s="2">
        <v>848</v>
      </c>
      <c r="D3539" s="2" t="s">
        <v>480</v>
      </c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</row>
    <row r="3540" spans="1:27" x14ac:dyDescent="0.2">
      <c r="A3540" s="2" t="s">
        <v>87</v>
      </c>
      <c r="B3540" s="2">
        <v>843</v>
      </c>
      <c r="C3540" s="2">
        <v>849</v>
      </c>
      <c r="D3540" s="2" t="s">
        <v>480</v>
      </c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</row>
    <row r="3541" spans="1:27" x14ac:dyDescent="0.2">
      <c r="A3541" s="2" t="s">
        <v>188</v>
      </c>
      <c r="B3541" s="2">
        <v>843</v>
      </c>
      <c r="C3541" s="2">
        <v>849</v>
      </c>
      <c r="D3541" s="2" t="s">
        <v>480</v>
      </c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</row>
    <row r="3542" spans="1:27" x14ac:dyDescent="0.2">
      <c r="A3542" s="2" t="s">
        <v>226</v>
      </c>
      <c r="B3542" s="2">
        <v>845</v>
      </c>
      <c r="C3542" s="2">
        <v>851</v>
      </c>
      <c r="D3542" s="2" t="s">
        <v>480</v>
      </c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</row>
    <row r="3543" spans="1:27" x14ac:dyDescent="0.2">
      <c r="A3543" s="2" t="s">
        <v>79</v>
      </c>
      <c r="B3543" s="2">
        <v>845</v>
      </c>
      <c r="C3543" s="2">
        <v>851</v>
      </c>
      <c r="D3543" s="2" t="s">
        <v>480</v>
      </c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</row>
    <row r="3544" spans="1:27" x14ac:dyDescent="0.2">
      <c r="A3544" s="2" t="s">
        <v>169</v>
      </c>
      <c r="B3544" s="2">
        <v>848</v>
      </c>
      <c r="C3544" s="2">
        <v>854</v>
      </c>
      <c r="D3544" s="2" t="s">
        <v>480</v>
      </c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</row>
    <row r="3545" spans="1:27" x14ac:dyDescent="0.2">
      <c r="A3545" s="2" t="s">
        <v>157</v>
      </c>
      <c r="B3545" s="2">
        <v>848</v>
      </c>
      <c r="C3545" s="2">
        <v>854</v>
      </c>
      <c r="D3545" s="2" t="s">
        <v>480</v>
      </c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</row>
    <row r="3546" spans="1:27" x14ac:dyDescent="0.2">
      <c r="A3546" s="2" t="s">
        <v>141</v>
      </c>
      <c r="B3546" s="2">
        <v>851</v>
      </c>
      <c r="C3546" s="2">
        <v>857</v>
      </c>
      <c r="D3546" s="2" t="s">
        <v>480</v>
      </c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</row>
    <row r="3547" spans="1:27" x14ac:dyDescent="0.2">
      <c r="A3547" s="2" t="s">
        <v>38</v>
      </c>
      <c r="B3547" s="2">
        <v>852</v>
      </c>
      <c r="C3547" s="2">
        <v>858</v>
      </c>
      <c r="D3547" s="2" t="s">
        <v>480</v>
      </c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</row>
    <row r="3548" spans="1:27" x14ac:dyDescent="0.2">
      <c r="A3548" s="2" t="s">
        <v>107</v>
      </c>
      <c r="B3548" s="2">
        <v>852</v>
      </c>
      <c r="C3548" s="2">
        <v>858</v>
      </c>
      <c r="D3548" s="2" t="s">
        <v>507</v>
      </c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</row>
    <row r="3549" spans="1:27" x14ac:dyDescent="0.2">
      <c r="A3549" s="2" t="s">
        <v>41</v>
      </c>
      <c r="B3549" s="2">
        <v>854</v>
      </c>
      <c r="C3549" s="2">
        <v>860</v>
      </c>
      <c r="D3549" s="2" t="s">
        <v>480</v>
      </c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</row>
    <row r="3550" spans="1:27" x14ac:dyDescent="0.2">
      <c r="A3550" s="2" t="s">
        <v>9</v>
      </c>
      <c r="B3550" s="2">
        <v>855</v>
      </c>
      <c r="C3550" s="2">
        <v>861</v>
      </c>
      <c r="D3550" s="2" t="s">
        <v>507</v>
      </c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</row>
    <row r="3551" spans="1:27" x14ac:dyDescent="0.2">
      <c r="A3551" s="2" t="s">
        <v>16</v>
      </c>
      <c r="B3551" s="2">
        <v>858</v>
      </c>
      <c r="C3551" s="2">
        <v>864</v>
      </c>
      <c r="D3551" s="2" t="s">
        <v>507</v>
      </c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</row>
    <row r="3552" spans="1:27" x14ac:dyDescent="0.2">
      <c r="A3552" s="2" t="s">
        <v>160</v>
      </c>
      <c r="B3552" s="2">
        <v>863</v>
      </c>
      <c r="C3552" s="2">
        <v>869</v>
      </c>
      <c r="D3552" s="2" t="s">
        <v>480</v>
      </c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</row>
    <row r="3553" spans="1:27" x14ac:dyDescent="0.2">
      <c r="A3553" s="2" t="s">
        <v>112</v>
      </c>
      <c r="B3553" s="2">
        <v>866</v>
      </c>
      <c r="C3553" s="2">
        <v>872</v>
      </c>
      <c r="D3553" s="2" t="s">
        <v>480</v>
      </c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</row>
    <row r="3554" spans="1:27" x14ac:dyDescent="0.2">
      <c r="A3554" s="2" t="s">
        <v>70</v>
      </c>
      <c r="B3554" s="2">
        <v>866</v>
      </c>
      <c r="C3554" s="2">
        <v>872</v>
      </c>
      <c r="D3554" s="2" t="s">
        <v>480</v>
      </c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</row>
    <row r="3555" spans="1:27" x14ac:dyDescent="0.2">
      <c r="A3555" s="2" t="s">
        <v>63</v>
      </c>
      <c r="B3555" s="2">
        <v>866</v>
      </c>
      <c r="C3555" s="2">
        <v>872</v>
      </c>
      <c r="D3555" s="2" t="s">
        <v>480</v>
      </c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</row>
    <row r="3556" spans="1:27" x14ac:dyDescent="0.2">
      <c r="A3556" s="2" t="s">
        <v>174</v>
      </c>
      <c r="B3556" s="2">
        <v>868</v>
      </c>
      <c r="C3556" s="2">
        <v>874</v>
      </c>
      <c r="D3556" s="2" t="s">
        <v>507</v>
      </c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</row>
    <row r="3557" spans="1:27" x14ac:dyDescent="0.2">
      <c r="A3557" s="2" t="s">
        <v>158</v>
      </c>
      <c r="B3557" s="2">
        <v>868</v>
      </c>
      <c r="C3557" s="2">
        <v>874</v>
      </c>
      <c r="D3557" s="2" t="s">
        <v>480</v>
      </c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</row>
    <row r="3558" spans="1:27" x14ac:dyDescent="0.2">
      <c r="A3558" s="2" t="s">
        <v>110</v>
      </c>
      <c r="B3558" s="2">
        <v>872</v>
      </c>
      <c r="C3558" s="2">
        <v>878</v>
      </c>
      <c r="D3558" s="2" t="s">
        <v>480</v>
      </c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</row>
    <row r="3559" spans="1:27" x14ac:dyDescent="0.2">
      <c r="A3559" s="2" t="s">
        <v>18</v>
      </c>
      <c r="B3559" s="2">
        <v>872</v>
      </c>
      <c r="C3559" s="2">
        <v>878</v>
      </c>
      <c r="D3559" s="2" t="s">
        <v>480</v>
      </c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</row>
    <row r="3560" spans="1:27" x14ac:dyDescent="0.2">
      <c r="A3560" s="2" t="s">
        <v>220</v>
      </c>
      <c r="B3560" s="2">
        <v>875</v>
      </c>
      <c r="C3560" s="2">
        <v>881</v>
      </c>
      <c r="D3560" s="2" t="s">
        <v>507</v>
      </c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</row>
    <row r="3561" spans="1:27" x14ac:dyDescent="0.2">
      <c r="A3561" s="2" t="s">
        <v>148</v>
      </c>
      <c r="B3561" s="2">
        <v>876</v>
      </c>
      <c r="C3561" s="2">
        <v>882</v>
      </c>
      <c r="D3561" s="2" t="s">
        <v>480</v>
      </c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</row>
    <row r="3562" spans="1:27" x14ac:dyDescent="0.2">
      <c r="A3562" s="2" t="s">
        <v>0</v>
      </c>
      <c r="B3562" s="2">
        <v>877</v>
      </c>
      <c r="C3562" s="2">
        <v>883</v>
      </c>
      <c r="D3562" s="2" t="s">
        <v>480</v>
      </c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</row>
    <row r="3563" spans="1:27" x14ac:dyDescent="0.2">
      <c r="A3563" s="2" t="s">
        <v>149</v>
      </c>
      <c r="B3563" s="2">
        <v>878</v>
      </c>
      <c r="C3563" s="2">
        <v>884</v>
      </c>
      <c r="D3563" s="2" t="s">
        <v>480</v>
      </c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</row>
    <row r="3564" spans="1:27" x14ac:dyDescent="0.2">
      <c r="A3564" s="2" t="s">
        <v>164</v>
      </c>
      <c r="B3564" s="2">
        <v>879</v>
      </c>
      <c r="C3564" s="2">
        <v>885</v>
      </c>
      <c r="D3564" s="2" t="s">
        <v>480</v>
      </c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</row>
    <row r="3565" spans="1:27" x14ac:dyDescent="0.2">
      <c r="A3565" s="2" t="s">
        <v>108</v>
      </c>
      <c r="B3565" s="2">
        <v>881</v>
      </c>
      <c r="C3565" s="2">
        <v>887</v>
      </c>
      <c r="D3565" s="2" t="s">
        <v>480</v>
      </c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</row>
    <row r="3566" spans="1:27" x14ac:dyDescent="0.2">
      <c r="A3566" s="2" t="s">
        <v>7</v>
      </c>
      <c r="B3566" s="2">
        <v>881</v>
      </c>
      <c r="C3566" s="2">
        <v>887</v>
      </c>
      <c r="D3566" s="2" t="s">
        <v>480</v>
      </c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</row>
    <row r="3567" spans="1:27" x14ac:dyDescent="0.2">
      <c r="A3567" s="2" t="s">
        <v>188</v>
      </c>
      <c r="B3567" s="2">
        <v>884</v>
      </c>
      <c r="C3567" s="2">
        <v>890</v>
      </c>
      <c r="D3567" s="2" t="s">
        <v>480</v>
      </c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</row>
    <row r="3568" spans="1:27" x14ac:dyDescent="0.2">
      <c r="A3568" s="2" t="s">
        <v>19</v>
      </c>
      <c r="B3568" s="2">
        <v>885</v>
      </c>
      <c r="C3568" s="2">
        <v>891</v>
      </c>
      <c r="D3568" s="2" t="s">
        <v>480</v>
      </c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</row>
    <row r="3569" spans="1:27" x14ac:dyDescent="0.2">
      <c r="A3569" s="2" t="s">
        <v>41</v>
      </c>
      <c r="B3569" s="2">
        <v>886</v>
      </c>
      <c r="C3569" s="2">
        <v>892</v>
      </c>
      <c r="D3569" s="2" t="s">
        <v>480</v>
      </c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</row>
    <row r="3570" spans="1:27" x14ac:dyDescent="0.2">
      <c r="A3570" s="2" t="s">
        <v>180</v>
      </c>
      <c r="B3570" s="2">
        <v>887</v>
      </c>
      <c r="C3570" s="2">
        <v>893</v>
      </c>
      <c r="D3570" s="2" t="s">
        <v>507</v>
      </c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</row>
    <row r="3571" spans="1:27" x14ac:dyDescent="0.2">
      <c r="A3571" s="2" t="s">
        <v>119</v>
      </c>
      <c r="B3571" s="2">
        <v>887</v>
      </c>
      <c r="C3571" s="2">
        <v>893</v>
      </c>
      <c r="D3571" s="2" t="s">
        <v>480</v>
      </c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</row>
    <row r="3572" spans="1:27" x14ac:dyDescent="0.2">
      <c r="A3572" s="2" t="s">
        <v>190</v>
      </c>
      <c r="B3572" s="2">
        <v>888</v>
      </c>
      <c r="C3572" s="2">
        <v>894</v>
      </c>
      <c r="D3572" s="2" t="s">
        <v>480</v>
      </c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</row>
    <row r="3573" spans="1:27" x14ac:dyDescent="0.2">
      <c r="A3573" s="2" t="s">
        <v>19</v>
      </c>
      <c r="B3573" s="2">
        <v>889</v>
      </c>
      <c r="C3573" s="2">
        <v>895</v>
      </c>
      <c r="D3573" s="2" t="s">
        <v>507</v>
      </c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</row>
    <row r="3574" spans="1:27" x14ac:dyDescent="0.2">
      <c r="A3574" s="2" t="s">
        <v>51</v>
      </c>
      <c r="B3574" s="2">
        <v>891</v>
      </c>
      <c r="C3574" s="2">
        <v>897</v>
      </c>
      <c r="D3574" s="2" t="s">
        <v>480</v>
      </c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</row>
    <row r="3575" spans="1:27" x14ac:dyDescent="0.2">
      <c r="A3575" s="2" t="s">
        <v>189</v>
      </c>
      <c r="B3575" s="2">
        <v>896</v>
      </c>
      <c r="C3575" s="2">
        <v>902</v>
      </c>
      <c r="D3575" s="2" t="s">
        <v>480</v>
      </c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</row>
    <row r="3576" spans="1:27" x14ac:dyDescent="0.2">
      <c r="A3576" s="2" t="s">
        <v>218</v>
      </c>
      <c r="B3576" s="2">
        <v>897</v>
      </c>
      <c r="C3576" s="2">
        <v>903</v>
      </c>
      <c r="D3576" s="2" t="s">
        <v>507</v>
      </c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</row>
    <row r="3577" spans="1:27" x14ac:dyDescent="0.2">
      <c r="A3577" s="2" t="s">
        <v>215</v>
      </c>
      <c r="B3577" s="2">
        <v>899</v>
      </c>
      <c r="C3577" s="2">
        <v>905</v>
      </c>
      <c r="D3577" s="2" t="s">
        <v>480</v>
      </c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</row>
    <row r="3578" spans="1:27" x14ac:dyDescent="0.2">
      <c r="A3578" s="2" t="s">
        <v>22</v>
      </c>
      <c r="B3578" s="2">
        <v>899</v>
      </c>
      <c r="C3578" s="2">
        <v>905</v>
      </c>
      <c r="D3578" s="2" t="s">
        <v>480</v>
      </c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</row>
    <row r="3579" spans="1:27" x14ac:dyDescent="0.2">
      <c r="A3579" s="2" t="s">
        <v>206</v>
      </c>
      <c r="B3579" s="2">
        <v>899</v>
      </c>
      <c r="C3579" s="2">
        <v>905</v>
      </c>
      <c r="D3579" s="2" t="s">
        <v>480</v>
      </c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</row>
    <row r="3580" spans="1:27" x14ac:dyDescent="0.2">
      <c r="A3580" s="2" t="s">
        <v>191</v>
      </c>
      <c r="B3580" s="2">
        <v>899</v>
      </c>
      <c r="C3580" s="2">
        <v>905</v>
      </c>
      <c r="D3580" s="2" t="s">
        <v>480</v>
      </c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</row>
    <row r="3581" spans="1:27" x14ac:dyDescent="0.2">
      <c r="A3581" s="2" t="s">
        <v>99</v>
      </c>
      <c r="B3581" s="2">
        <v>900</v>
      </c>
      <c r="C3581" s="2">
        <v>906</v>
      </c>
      <c r="D3581" s="2" t="s">
        <v>480</v>
      </c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</row>
    <row r="3582" spans="1:27" x14ac:dyDescent="0.2">
      <c r="A3582" s="2" t="s">
        <v>166</v>
      </c>
      <c r="B3582" s="2">
        <v>900</v>
      </c>
      <c r="C3582" s="2">
        <v>906</v>
      </c>
      <c r="D3582" s="2" t="s">
        <v>507</v>
      </c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</row>
    <row r="3583" spans="1:27" x14ac:dyDescent="0.2">
      <c r="A3583" s="2" t="s">
        <v>23</v>
      </c>
      <c r="B3583" s="2">
        <v>905</v>
      </c>
      <c r="C3583" s="2">
        <v>911</v>
      </c>
      <c r="D3583" s="2" t="s">
        <v>507</v>
      </c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</row>
    <row r="3584" spans="1:27" x14ac:dyDescent="0.2">
      <c r="A3584" s="2" t="s">
        <v>164</v>
      </c>
      <c r="B3584" s="2">
        <v>906</v>
      </c>
      <c r="C3584" s="2">
        <v>912</v>
      </c>
      <c r="D3584" s="2" t="s">
        <v>480</v>
      </c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</row>
    <row r="3585" spans="1:27" x14ac:dyDescent="0.2">
      <c r="A3585" s="2" t="s">
        <v>152</v>
      </c>
      <c r="B3585" s="2">
        <v>909</v>
      </c>
      <c r="C3585" s="2">
        <v>915</v>
      </c>
      <c r="D3585" s="2" t="s">
        <v>480</v>
      </c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</row>
    <row r="3586" spans="1:27" x14ac:dyDescent="0.2">
      <c r="A3586" s="2" t="s">
        <v>68</v>
      </c>
      <c r="B3586" s="2">
        <v>910</v>
      </c>
      <c r="C3586" s="2">
        <v>916</v>
      </c>
      <c r="D3586" s="2" t="s">
        <v>480</v>
      </c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</row>
    <row r="3587" spans="1:27" x14ac:dyDescent="0.2">
      <c r="A3587" s="2" t="s">
        <v>106</v>
      </c>
      <c r="B3587" s="2">
        <v>911</v>
      </c>
      <c r="C3587" s="2">
        <v>917</v>
      </c>
      <c r="D3587" s="2" t="s">
        <v>507</v>
      </c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</row>
    <row r="3588" spans="1:27" x14ac:dyDescent="0.2">
      <c r="A3588" s="2" t="s">
        <v>62</v>
      </c>
      <c r="B3588" s="2">
        <v>911</v>
      </c>
      <c r="C3588" s="2">
        <v>917</v>
      </c>
      <c r="D3588" s="2" t="s">
        <v>507</v>
      </c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</row>
    <row r="3589" spans="1:27" x14ac:dyDescent="0.2">
      <c r="A3589" s="2" t="s">
        <v>93</v>
      </c>
      <c r="B3589" s="2">
        <v>911</v>
      </c>
      <c r="C3589" s="2">
        <v>917</v>
      </c>
      <c r="D3589" s="2" t="s">
        <v>507</v>
      </c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</row>
    <row r="3590" spans="1:27" x14ac:dyDescent="0.2">
      <c r="A3590" s="2" t="s">
        <v>49</v>
      </c>
      <c r="B3590" s="2">
        <v>911</v>
      </c>
      <c r="C3590" s="2">
        <v>917</v>
      </c>
      <c r="D3590" s="2" t="s">
        <v>507</v>
      </c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</row>
    <row r="3591" spans="1:27" x14ac:dyDescent="0.2">
      <c r="A3591" s="2" t="s">
        <v>71</v>
      </c>
      <c r="B3591" s="2">
        <v>914</v>
      </c>
      <c r="C3591" s="2">
        <v>920</v>
      </c>
      <c r="D3591" s="2" t="s">
        <v>480</v>
      </c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</row>
    <row r="3592" spans="1:27" x14ac:dyDescent="0.2">
      <c r="A3592" s="2" t="s">
        <v>10</v>
      </c>
      <c r="B3592" s="2">
        <v>914</v>
      </c>
      <c r="C3592" s="2">
        <v>920</v>
      </c>
      <c r="D3592" s="2" t="s">
        <v>507</v>
      </c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</row>
    <row r="3593" spans="1:27" x14ac:dyDescent="0.2">
      <c r="A3593" s="2" t="s">
        <v>14</v>
      </c>
      <c r="B3593" s="2">
        <v>920</v>
      </c>
      <c r="C3593" s="2">
        <v>926</v>
      </c>
      <c r="D3593" s="2" t="s">
        <v>480</v>
      </c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</row>
    <row r="3594" spans="1:27" x14ac:dyDescent="0.2">
      <c r="A3594" s="2" t="s">
        <v>215</v>
      </c>
      <c r="B3594" s="2">
        <v>920</v>
      </c>
      <c r="C3594" s="2">
        <v>926</v>
      </c>
      <c r="D3594" s="2" t="s">
        <v>507</v>
      </c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</row>
    <row r="3595" spans="1:27" x14ac:dyDescent="0.2">
      <c r="A3595" s="2" t="s">
        <v>78</v>
      </c>
      <c r="B3595" s="2">
        <v>921</v>
      </c>
      <c r="C3595" s="2">
        <v>927</v>
      </c>
      <c r="D3595" s="2" t="s">
        <v>480</v>
      </c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</row>
    <row r="3596" spans="1:27" x14ac:dyDescent="0.2">
      <c r="A3596" s="2" t="s">
        <v>26</v>
      </c>
      <c r="B3596" s="2">
        <v>923</v>
      </c>
      <c r="C3596" s="2">
        <v>929</v>
      </c>
      <c r="D3596" s="2" t="s">
        <v>507</v>
      </c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</row>
    <row r="3597" spans="1:27" x14ac:dyDescent="0.2">
      <c r="A3597" s="2" t="s">
        <v>127</v>
      </c>
      <c r="B3597" s="2">
        <v>924</v>
      </c>
      <c r="C3597" s="2">
        <v>930</v>
      </c>
      <c r="D3597" s="2" t="s">
        <v>480</v>
      </c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</row>
    <row r="3598" spans="1:27" x14ac:dyDescent="0.2">
      <c r="A3598" s="2" t="s">
        <v>68</v>
      </c>
      <c r="B3598" s="2">
        <v>924</v>
      </c>
      <c r="C3598" s="2">
        <v>930</v>
      </c>
      <c r="D3598" s="2" t="s">
        <v>480</v>
      </c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</row>
    <row r="3599" spans="1:27" x14ac:dyDescent="0.2">
      <c r="A3599" s="2" t="s">
        <v>77</v>
      </c>
      <c r="B3599" s="2">
        <v>924</v>
      </c>
      <c r="C3599" s="2">
        <v>930</v>
      </c>
      <c r="D3599" s="2" t="s">
        <v>480</v>
      </c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</row>
    <row r="3600" spans="1:27" x14ac:dyDescent="0.2">
      <c r="A3600" s="2" t="s">
        <v>215</v>
      </c>
      <c r="B3600" s="2">
        <v>926</v>
      </c>
      <c r="C3600" s="2">
        <v>932</v>
      </c>
      <c r="D3600" s="2" t="s">
        <v>480</v>
      </c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</row>
    <row r="3601" spans="1:27" x14ac:dyDescent="0.2">
      <c r="A3601" s="2" t="s">
        <v>20</v>
      </c>
      <c r="B3601" s="2">
        <v>928</v>
      </c>
      <c r="C3601" s="2">
        <v>934</v>
      </c>
      <c r="D3601" s="2" t="s">
        <v>480</v>
      </c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</row>
    <row r="3602" spans="1:27" x14ac:dyDescent="0.2">
      <c r="A3602" s="2" t="s">
        <v>218</v>
      </c>
      <c r="B3602" s="2">
        <v>930</v>
      </c>
      <c r="C3602" s="2">
        <v>936</v>
      </c>
      <c r="D3602" s="2" t="s">
        <v>480</v>
      </c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</row>
    <row r="3603" spans="1:27" x14ac:dyDescent="0.2">
      <c r="A3603" s="2" t="s">
        <v>149</v>
      </c>
      <c r="B3603" s="2">
        <v>935</v>
      </c>
      <c r="C3603" s="2">
        <v>941</v>
      </c>
      <c r="D3603" s="2" t="s">
        <v>480</v>
      </c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</row>
    <row r="3604" spans="1:27" x14ac:dyDescent="0.2">
      <c r="A3604" s="2" t="s">
        <v>24</v>
      </c>
      <c r="B3604" s="2">
        <v>944</v>
      </c>
      <c r="C3604" s="2">
        <v>950</v>
      </c>
      <c r="D3604" s="2" t="s">
        <v>480</v>
      </c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</row>
    <row r="3605" spans="1:27" x14ac:dyDescent="0.2">
      <c r="A3605" s="2" t="s">
        <v>186</v>
      </c>
      <c r="B3605" s="2">
        <v>945</v>
      </c>
      <c r="C3605" s="2">
        <v>951</v>
      </c>
      <c r="D3605" s="2" t="s">
        <v>480</v>
      </c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</row>
    <row r="3606" spans="1:27" x14ac:dyDescent="0.2">
      <c r="A3606" s="2" t="s">
        <v>136</v>
      </c>
      <c r="B3606" s="2">
        <v>945</v>
      </c>
      <c r="C3606" s="2">
        <v>951</v>
      </c>
      <c r="D3606" s="2" t="s">
        <v>480</v>
      </c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</row>
    <row r="3607" spans="1:27" x14ac:dyDescent="0.2">
      <c r="A3607" s="2" t="s">
        <v>90</v>
      </c>
      <c r="B3607" s="2">
        <v>947</v>
      </c>
      <c r="C3607" s="2">
        <v>953</v>
      </c>
      <c r="D3607" s="2" t="s">
        <v>507</v>
      </c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</row>
    <row r="3608" spans="1:27" x14ac:dyDescent="0.2">
      <c r="A3608" s="2" t="s">
        <v>158</v>
      </c>
      <c r="B3608" s="2">
        <v>947</v>
      </c>
      <c r="C3608" s="2">
        <v>953</v>
      </c>
      <c r="D3608" s="2" t="s">
        <v>480</v>
      </c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</row>
    <row r="3609" spans="1:27" x14ac:dyDescent="0.2">
      <c r="A3609" s="2" t="s">
        <v>137</v>
      </c>
      <c r="B3609" s="2">
        <v>947</v>
      </c>
      <c r="C3609" s="2">
        <v>953</v>
      </c>
      <c r="D3609" s="2" t="s">
        <v>480</v>
      </c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</row>
    <row r="3610" spans="1:27" x14ac:dyDescent="0.2">
      <c r="A3610" s="2" t="s">
        <v>81</v>
      </c>
      <c r="B3610" s="2">
        <v>949</v>
      </c>
      <c r="C3610" s="2">
        <v>955</v>
      </c>
      <c r="D3610" s="2" t="s">
        <v>480</v>
      </c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</row>
    <row r="3611" spans="1:27" x14ac:dyDescent="0.2">
      <c r="A3611" s="2" t="s">
        <v>54</v>
      </c>
      <c r="B3611" s="2">
        <v>954</v>
      </c>
      <c r="C3611" s="2">
        <v>960</v>
      </c>
      <c r="D3611" s="2" t="s">
        <v>480</v>
      </c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</row>
    <row r="3612" spans="1:27" x14ac:dyDescent="0.2">
      <c r="A3612" s="2" t="s">
        <v>113</v>
      </c>
      <c r="B3612" s="2">
        <v>954</v>
      </c>
      <c r="C3612" s="2">
        <v>960</v>
      </c>
      <c r="D3612" s="2" t="s">
        <v>480</v>
      </c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</row>
    <row r="3613" spans="1:27" x14ac:dyDescent="0.2">
      <c r="A3613" s="2" t="s">
        <v>102</v>
      </c>
      <c r="B3613" s="2">
        <v>954</v>
      </c>
      <c r="C3613" s="2">
        <v>960</v>
      </c>
      <c r="D3613" s="2" t="s">
        <v>480</v>
      </c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</row>
    <row r="3614" spans="1:27" x14ac:dyDescent="0.2">
      <c r="A3614" s="2" t="s">
        <v>103</v>
      </c>
      <c r="B3614" s="2">
        <v>956</v>
      </c>
      <c r="C3614" s="2">
        <v>962</v>
      </c>
      <c r="D3614" s="2" t="s">
        <v>480</v>
      </c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</row>
    <row r="3615" spans="1:27" x14ac:dyDescent="0.2">
      <c r="A3615" s="2" t="s">
        <v>116</v>
      </c>
      <c r="B3615" s="2">
        <v>957</v>
      </c>
      <c r="C3615" s="2">
        <v>963</v>
      </c>
      <c r="D3615" s="2" t="s">
        <v>507</v>
      </c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</row>
    <row r="3616" spans="1:27" x14ac:dyDescent="0.2">
      <c r="A3616" s="2" t="s">
        <v>8</v>
      </c>
      <c r="B3616" s="2">
        <v>960</v>
      </c>
      <c r="C3616" s="2">
        <v>966</v>
      </c>
      <c r="D3616" s="2" t="s">
        <v>480</v>
      </c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</row>
    <row r="3617" spans="1:27" x14ac:dyDescent="0.2">
      <c r="A3617" s="2" t="s">
        <v>83</v>
      </c>
      <c r="B3617" s="2">
        <v>962</v>
      </c>
      <c r="C3617" s="2">
        <v>968</v>
      </c>
      <c r="D3617" s="2" t="s">
        <v>480</v>
      </c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</row>
    <row r="3618" spans="1:27" x14ac:dyDescent="0.2">
      <c r="A3618" s="2" t="s">
        <v>106</v>
      </c>
      <c r="B3618" s="2">
        <v>962</v>
      </c>
      <c r="C3618" s="2">
        <v>968</v>
      </c>
      <c r="D3618" s="2" t="s">
        <v>480</v>
      </c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</row>
    <row r="3619" spans="1:27" x14ac:dyDescent="0.2">
      <c r="A3619" s="2" t="s">
        <v>154</v>
      </c>
      <c r="B3619" s="2">
        <v>963</v>
      </c>
      <c r="C3619" s="2">
        <v>969</v>
      </c>
      <c r="D3619" s="2" t="s">
        <v>480</v>
      </c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</row>
    <row r="3620" spans="1:27" x14ac:dyDescent="0.2">
      <c r="A3620" s="2" t="s">
        <v>127</v>
      </c>
      <c r="B3620" s="2">
        <v>965</v>
      </c>
      <c r="C3620" s="2">
        <v>971</v>
      </c>
      <c r="D3620" s="2" t="s">
        <v>480</v>
      </c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</row>
    <row r="3621" spans="1:27" x14ac:dyDescent="0.2">
      <c r="A3621" s="2" t="s">
        <v>170</v>
      </c>
      <c r="B3621" s="2">
        <v>967</v>
      </c>
      <c r="C3621" s="2">
        <v>973</v>
      </c>
      <c r="D3621" s="2" t="s">
        <v>480</v>
      </c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</row>
    <row r="3622" spans="1:27" x14ac:dyDescent="0.2">
      <c r="A3622" s="2" t="s">
        <v>167</v>
      </c>
      <c r="B3622" s="2">
        <v>968</v>
      </c>
      <c r="C3622" s="2">
        <v>974</v>
      </c>
      <c r="D3622" s="2" t="s">
        <v>507</v>
      </c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</row>
    <row r="3623" spans="1:27" x14ac:dyDescent="0.2">
      <c r="A3623" s="2" t="s">
        <v>58</v>
      </c>
      <c r="B3623" s="2">
        <v>974</v>
      </c>
      <c r="C3623" s="2">
        <v>980</v>
      </c>
      <c r="D3623" s="2" t="s">
        <v>480</v>
      </c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</row>
    <row r="3624" spans="1:27" x14ac:dyDescent="0.2">
      <c r="A3624" s="2" t="s">
        <v>168</v>
      </c>
      <c r="B3624" s="2">
        <v>975</v>
      </c>
      <c r="C3624" s="2">
        <v>981</v>
      </c>
      <c r="D3624" s="2" t="s">
        <v>507</v>
      </c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</row>
    <row r="3625" spans="1:27" x14ac:dyDescent="0.2">
      <c r="A3625" s="2" t="s">
        <v>41</v>
      </c>
      <c r="B3625" s="2">
        <v>980</v>
      </c>
      <c r="C3625" s="2">
        <v>986</v>
      </c>
      <c r="D3625" s="2" t="s">
        <v>507</v>
      </c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</row>
    <row r="3626" spans="1:27" x14ac:dyDescent="0.2">
      <c r="A3626" s="2" t="s">
        <v>62</v>
      </c>
      <c r="B3626" s="2">
        <v>980</v>
      </c>
      <c r="C3626" s="2">
        <v>986</v>
      </c>
      <c r="D3626" s="2" t="s">
        <v>507</v>
      </c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</row>
    <row r="3627" spans="1:27" x14ac:dyDescent="0.2">
      <c r="A3627" s="2" t="s">
        <v>93</v>
      </c>
      <c r="B3627" s="2">
        <v>980</v>
      </c>
      <c r="C3627" s="2">
        <v>986</v>
      </c>
      <c r="D3627" s="2" t="s">
        <v>507</v>
      </c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</row>
    <row r="3628" spans="1:27" x14ac:dyDescent="0.2">
      <c r="A3628" s="2" t="s">
        <v>49</v>
      </c>
      <c r="B3628" s="2">
        <v>980</v>
      </c>
      <c r="C3628" s="2">
        <v>986</v>
      </c>
      <c r="D3628" s="2" t="s">
        <v>507</v>
      </c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</row>
    <row r="3629" spans="1:27" x14ac:dyDescent="0.2">
      <c r="A3629" s="2" t="s">
        <v>71</v>
      </c>
      <c r="B3629" s="2">
        <v>986</v>
      </c>
      <c r="C3629" s="2">
        <v>992</v>
      </c>
      <c r="D3629" s="2" t="s">
        <v>480</v>
      </c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</row>
    <row r="3630" spans="1:27" x14ac:dyDescent="0.2">
      <c r="A3630" s="2" t="s">
        <v>180</v>
      </c>
      <c r="B3630" s="2">
        <v>987</v>
      </c>
      <c r="C3630" s="2">
        <v>993</v>
      </c>
      <c r="D3630" s="2" t="s">
        <v>480</v>
      </c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</row>
    <row r="3631" spans="1:27" x14ac:dyDescent="0.2">
      <c r="A3631" s="2" t="s">
        <v>144</v>
      </c>
      <c r="B3631" s="2">
        <v>987</v>
      </c>
      <c r="C3631" s="2">
        <v>993</v>
      </c>
      <c r="D3631" s="2" t="s">
        <v>480</v>
      </c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</row>
    <row r="3632" spans="1:27" x14ac:dyDescent="0.2">
      <c r="A3632" s="2" t="s">
        <v>7</v>
      </c>
      <c r="B3632" s="2">
        <v>988</v>
      </c>
      <c r="C3632" s="2">
        <v>994</v>
      </c>
      <c r="D3632" s="2" t="s">
        <v>507</v>
      </c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</row>
    <row r="3633" spans="1:27" x14ac:dyDescent="0.2">
      <c r="A3633" s="2" t="s">
        <v>24</v>
      </c>
      <c r="B3633" s="2">
        <v>990</v>
      </c>
      <c r="C3633" s="2">
        <v>996</v>
      </c>
      <c r="D3633" s="2" t="s">
        <v>507</v>
      </c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</row>
    <row r="3634" spans="1:27" x14ac:dyDescent="0.2">
      <c r="A3634" s="2" t="s">
        <v>5</v>
      </c>
      <c r="B3634" s="2">
        <v>990</v>
      </c>
      <c r="C3634" s="2">
        <v>996</v>
      </c>
      <c r="D3634" s="2" t="s">
        <v>480</v>
      </c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</row>
    <row r="3635" spans="1:27" x14ac:dyDescent="0.2">
      <c r="A3635" s="2" t="s">
        <v>98</v>
      </c>
      <c r="B3635" s="2">
        <v>992</v>
      </c>
      <c r="C3635" s="2">
        <v>998</v>
      </c>
      <c r="D3635" s="2" t="s">
        <v>480</v>
      </c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</row>
    <row r="3636" spans="1:27" x14ac:dyDescent="0.2">
      <c r="A3636" s="2" t="s">
        <v>53</v>
      </c>
      <c r="B3636" s="2">
        <v>992</v>
      </c>
      <c r="C3636" s="2">
        <v>998</v>
      </c>
      <c r="D3636" s="2" t="s">
        <v>507</v>
      </c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</row>
    <row r="3637" spans="1:27" x14ac:dyDescent="0.2">
      <c r="A3637" s="2" t="s">
        <v>150</v>
      </c>
      <c r="B3637" s="2">
        <v>993</v>
      </c>
      <c r="C3637" s="2">
        <v>999</v>
      </c>
      <c r="D3637" s="2" t="s">
        <v>507</v>
      </c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</row>
    <row r="3638" spans="1:27" x14ac:dyDescent="0.2">
      <c r="A3638" s="2" t="s">
        <v>222</v>
      </c>
      <c r="B3638" s="2">
        <v>993</v>
      </c>
      <c r="C3638" s="2">
        <v>999</v>
      </c>
      <c r="D3638" s="2" t="s">
        <v>480</v>
      </c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</row>
    <row r="3639" spans="1:27" x14ac:dyDescent="0.2">
      <c r="A3639" s="2" t="s">
        <v>193</v>
      </c>
      <c r="B3639" s="2">
        <v>994</v>
      </c>
      <c r="C3639" s="2">
        <v>1000</v>
      </c>
      <c r="D3639" s="2" t="s">
        <v>507</v>
      </c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</row>
    <row r="3640" spans="1:27" x14ac:dyDescent="0.2">
      <c r="A3640" s="2" t="s">
        <v>53</v>
      </c>
      <c r="B3640" s="2">
        <v>995</v>
      </c>
      <c r="C3640" s="2">
        <v>1001</v>
      </c>
      <c r="D3640" s="2" t="s">
        <v>480</v>
      </c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</row>
    <row r="3641" spans="1:27" x14ac:dyDescent="0.2">
      <c r="A3641" s="2" t="s">
        <v>113</v>
      </c>
      <c r="B3641" s="2">
        <v>995</v>
      </c>
      <c r="C3641" s="2">
        <v>1001</v>
      </c>
      <c r="D3641" s="2" t="s">
        <v>480</v>
      </c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</row>
    <row r="3642" spans="1:27" x14ac:dyDescent="0.2">
      <c r="A3642" s="2" t="s">
        <v>162</v>
      </c>
      <c r="B3642" s="2">
        <v>997</v>
      </c>
      <c r="C3642" s="2">
        <v>1003</v>
      </c>
      <c r="D3642" s="2" t="s">
        <v>480</v>
      </c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</row>
    <row r="3643" spans="1:27" x14ac:dyDescent="0.2">
      <c r="A3643" s="2" t="s">
        <v>14</v>
      </c>
      <c r="B3643" s="2">
        <v>998</v>
      </c>
      <c r="C3643" s="2">
        <v>1004</v>
      </c>
      <c r="D3643" s="2" t="s">
        <v>480</v>
      </c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</row>
    <row r="3644" spans="1:27" x14ac:dyDescent="0.2">
      <c r="A3644" s="2" t="s">
        <v>78</v>
      </c>
      <c r="B3644" s="2">
        <v>998</v>
      </c>
      <c r="C3644" s="2">
        <v>1004</v>
      </c>
      <c r="D3644" s="2" t="s">
        <v>480</v>
      </c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</row>
    <row r="3645" spans="1:27" x14ac:dyDescent="0.2">
      <c r="A3645" s="2" t="s">
        <v>177</v>
      </c>
      <c r="B3645" s="2">
        <v>999</v>
      </c>
      <c r="C3645" s="2">
        <v>1005</v>
      </c>
      <c r="D3645" s="2" t="s">
        <v>480</v>
      </c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</row>
    <row r="3646" spans="1:27" x14ac:dyDescent="0.2">
      <c r="A3646" s="2" t="s">
        <v>132</v>
      </c>
      <c r="B3646" s="2">
        <v>999</v>
      </c>
      <c r="C3646" s="2">
        <v>1005</v>
      </c>
      <c r="D3646" s="2" t="s">
        <v>480</v>
      </c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</row>
    <row r="3647" spans="1:27" x14ac:dyDescent="0.2">
      <c r="A3647" s="2" t="s">
        <v>140</v>
      </c>
      <c r="B3647" s="2">
        <v>1001</v>
      </c>
      <c r="C3647" s="2">
        <v>1007</v>
      </c>
      <c r="D3647" s="2" t="s">
        <v>507</v>
      </c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</row>
    <row r="3648" spans="1:27" x14ac:dyDescent="0.2">
      <c r="A3648" s="2" t="s">
        <v>115</v>
      </c>
      <c r="B3648" s="2">
        <v>1003</v>
      </c>
      <c r="C3648" s="2">
        <v>1009</v>
      </c>
      <c r="D3648" s="2" t="s">
        <v>480</v>
      </c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</row>
    <row r="3649" spans="1:27" x14ac:dyDescent="0.2">
      <c r="A3649" s="2" t="s">
        <v>7</v>
      </c>
      <c r="B3649" s="2">
        <v>1005</v>
      </c>
      <c r="C3649" s="2">
        <v>1011</v>
      </c>
      <c r="D3649" s="2" t="s">
        <v>480</v>
      </c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</row>
    <row r="3650" spans="1:27" x14ac:dyDescent="0.2">
      <c r="A3650" s="2" t="s">
        <v>226</v>
      </c>
      <c r="B3650" s="2">
        <v>1009</v>
      </c>
      <c r="C3650" s="2">
        <v>1015</v>
      </c>
      <c r="D3650" s="2" t="s">
        <v>507</v>
      </c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</row>
    <row r="3651" spans="1:27" x14ac:dyDescent="0.2">
      <c r="A3651" s="2" t="s">
        <v>15</v>
      </c>
      <c r="B3651" s="2">
        <v>1010</v>
      </c>
      <c r="C3651" s="2">
        <v>1016</v>
      </c>
      <c r="D3651" s="2" t="s">
        <v>480</v>
      </c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</row>
    <row r="3652" spans="1:27" x14ac:dyDescent="0.2">
      <c r="A3652" s="2" t="s">
        <v>121</v>
      </c>
      <c r="B3652" s="2">
        <v>1013</v>
      </c>
      <c r="C3652" s="2">
        <v>1019</v>
      </c>
      <c r="D3652" s="2" t="s">
        <v>480</v>
      </c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</row>
    <row r="3653" spans="1:27" x14ac:dyDescent="0.2">
      <c r="A3653" s="2" t="s">
        <v>174</v>
      </c>
      <c r="B3653" s="2">
        <v>1013</v>
      </c>
      <c r="C3653" s="2">
        <v>1019</v>
      </c>
      <c r="D3653" s="2" t="s">
        <v>480</v>
      </c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</row>
    <row r="3654" spans="1:27" x14ac:dyDescent="0.2">
      <c r="A3654" s="2" t="s">
        <v>59</v>
      </c>
      <c r="B3654" s="2">
        <v>1016</v>
      </c>
      <c r="C3654" s="2">
        <v>1022</v>
      </c>
      <c r="D3654" s="2" t="s">
        <v>480</v>
      </c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</row>
    <row r="3655" spans="1:27" x14ac:dyDescent="0.2">
      <c r="A3655" s="2" t="s">
        <v>35</v>
      </c>
      <c r="B3655" s="2">
        <v>1017</v>
      </c>
      <c r="C3655" s="2">
        <v>1023</v>
      </c>
      <c r="D3655" s="2" t="s">
        <v>480</v>
      </c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</row>
    <row r="3656" spans="1:27" x14ac:dyDescent="0.2">
      <c r="A3656" s="2" t="s">
        <v>118</v>
      </c>
      <c r="B3656" s="2">
        <v>1018</v>
      </c>
      <c r="C3656" s="2">
        <v>1024</v>
      </c>
      <c r="D3656" s="2" t="s">
        <v>507</v>
      </c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  <c r="AA3656" s="2"/>
    </row>
    <row r="3657" spans="1:27" x14ac:dyDescent="0.2">
      <c r="A3657" s="2" t="s">
        <v>12</v>
      </c>
      <c r="B3657" s="2">
        <v>1018</v>
      </c>
      <c r="C3657" s="2">
        <v>1024</v>
      </c>
      <c r="D3657" s="2" t="s">
        <v>507</v>
      </c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</row>
    <row r="3658" spans="1:27" x14ac:dyDescent="0.2">
      <c r="A3658" s="2" t="s">
        <v>88</v>
      </c>
      <c r="B3658" s="2">
        <v>1021</v>
      </c>
      <c r="C3658" s="2">
        <v>1027</v>
      </c>
      <c r="D3658" s="2" t="s">
        <v>480</v>
      </c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</row>
    <row r="3659" spans="1:27" x14ac:dyDescent="0.2">
      <c r="A3659" s="2" t="s">
        <v>213</v>
      </c>
      <c r="B3659" s="2">
        <v>1024</v>
      </c>
      <c r="C3659" s="2">
        <v>1030</v>
      </c>
      <c r="D3659" s="2" t="s">
        <v>480</v>
      </c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</row>
    <row r="3660" spans="1:27" x14ac:dyDescent="0.2">
      <c r="A3660" s="2" t="s">
        <v>0</v>
      </c>
      <c r="B3660" s="2">
        <v>1026</v>
      </c>
      <c r="C3660" s="2">
        <v>1032</v>
      </c>
      <c r="D3660" s="2" t="s">
        <v>480</v>
      </c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</row>
    <row r="3661" spans="1:27" x14ac:dyDescent="0.2">
      <c r="A3661" s="2" t="s">
        <v>142</v>
      </c>
      <c r="B3661" s="2">
        <v>1026</v>
      </c>
      <c r="C3661" s="2">
        <v>1032</v>
      </c>
      <c r="D3661" s="2" t="s">
        <v>480</v>
      </c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</row>
    <row r="3662" spans="1:27" x14ac:dyDescent="0.2">
      <c r="A3662" s="2" t="s">
        <v>79</v>
      </c>
      <c r="B3662" s="2">
        <v>1029</v>
      </c>
      <c r="C3662" s="2">
        <v>1035</v>
      </c>
      <c r="D3662" s="2" t="s">
        <v>480</v>
      </c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</row>
    <row r="3663" spans="1:27" x14ac:dyDescent="0.2">
      <c r="A3663" s="2" t="s">
        <v>148</v>
      </c>
      <c r="B3663" s="2">
        <v>1029</v>
      </c>
      <c r="C3663" s="2">
        <v>1035</v>
      </c>
      <c r="D3663" s="2" t="s">
        <v>480</v>
      </c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</row>
    <row r="3664" spans="1:27" x14ac:dyDescent="0.2">
      <c r="A3664" s="2" t="s">
        <v>218</v>
      </c>
      <c r="B3664" s="2">
        <v>1029</v>
      </c>
      <c r="C3664" s="2">
        <v>1035</v>
      </c>
      <c r="D3664" s="2" t="s">
        <v>480</v>
      </c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</row>
    <row r="3665" spans="1:27" x14ac:dyDescent="0.2">
      <c r="A3665" s="2" t="s">
        <v>87</v>
      </c>
      <c r="B3665" s="2">
        <v>1030</v>
      </c>
      <c r="C3665" s="2">
        <v>1036</v>
      </c>
      <c r="D3665" s="2" t="s">
        <v>480</v>
      </c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</row>
    <row r="3666" spans="1:27" x14ac:dyDescent="0.2">
      <c r="A3666" s="2" t="s">
        <v>14</v>
      </c>
      <c r="B3666" s="2">
        <v>1031</v>
      </c>
      <c r="C3666" s="2">
        <v>1037</v>
      </c>
      <c r="D3666" s="2" t="s">
        <v>480</v>
      </c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</row>
    <row r="3667" spans="1:27" x14ac:dyDescent="0.2">
      <c r="A3667" s="2" t="s">
        <v>142</v>
      </c>
      <c r="B3667" s="2">
        <v>1034</v>
      </c>
      <c r="C3667" s="2">
        <v>1040</v>
      </c>
      <c r="D3667" s="2" t="s">
        <v>480</v>
      </c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</row>
    <row r="3668" spans="1:27" x14ac:dyDescent="0.2">
      <c r="A3668" s="2" t="s">
        <v>60</v>
      </c>
      <c r="B3668" s="2">
        <v>1037</v>
      </c>
      <c r="C3668" s="2">
        <v>1043</v>
      </c>
      <c r="D3668" s="2" t="s">
        <v>507</v>
      </c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</row>
    <row r="3669" spans="1:27" x14ac:dyDescent="0.2">
      <c r="A3669" s="2" t="s">
        <v>16</v>
      </c>
      <c r="B3669" s="2">
        <v>1037</v>
      </c>
      <c r="C3669" s="2">
        <v>1043</v>
      </c>
      <c r="D3669" s="2" t="s">
        <v>480</v>
      </c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</row>
    <row r="3670" spans="1:27" x14ac:dyDescent="0.2">
      <c r="A3670" s="2" t="s">
        <v>193</v>
      </c>
      <c r="B3670" s="2">
        <v>1038</v>
      </c>
      <c r="C3670" s="2">
        <v>1044</v>
      </c>
      <c r="D3670" s="2" t="s">
        <v>480</v>
      </c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</row>
    <row r="3671" spans="1:27" x14ac:dyDescent="0.2">
      <c r="A3671" s="2" t="s">
        <v>182</v>
      </c>
      <c r="B3671" s="2">
        <v>1039</v>
      </c>
      <c r="C3671" s="2">
        <v>1045</v>
      </c>
      <c r="D3671" s="2" t="s">
        <v>480</v>
      </c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</row>
    <row r="3672" spans="1:27" x14ac:dyDescent="0.2">
      <c r="A3672" s="2" t="s">
        <v>17</v>
      </c>
      <c r="B3672" s="2">
        <v>1047</v>
      </c>
      <c r="C3672" s="2">
        <v>1053</v>
      </c>
      <c r="D3672" s="2" t="s">
        <v>480</v>
      </c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</row>
    <row r="3673" spans="1:27" x14ac:dyDescent="0.2">
      <c r="A3673" s="2" t="s">
        <v>15</v>
      </c>
      <c r="B3673" s="2">
        <v>1047</v>
      </c>
      <c r="C3673" s="2">
        <v>1053</v>
      </c>
      <c r="D3673" s="2" t="s">
        <v>507</v>
      </c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</row>
    <row r="3674" spans="1:27" x14ac:dyDescent="0.2">
      <c r="A3674" s="2" t="s">
        <v>80</v>
      </c>
      <c r="B3674" s="2">
        <v>1048</v>
      </c>
      <c r="C3674" s="2">
        <v>1054</v>
      </c>
      <c r="D3674" s="2" t="s">
        <v>480</v>
      </c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</row>
    <row r="3675" spans="1:27" x14ac:dyDescent="0.2">
      <c r="A3675" s="2" t="s">
        <v>104</v>
      </c>
      <c r="B3675" s="2">
        <v>1049</v>
      </c>
      <c r="C3675" s="2">
        <v>1055</v>
      </c>
      <c r="D3675" s="2" t="s">
        <v>507</v>
      </c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</row>
    <row r="3676" spans="1:27" x14ac:dyDescent="0.2">
      <c r="A3676" s="2" t="s">
        <v>162</v>
      </c>
      <c r="B3676" s="2">
        <v>1050</v>
      </c>
      <c r="C3676" s="2">
        <v>1056</v>
      </c>
      <c r="D3676" s="2" t="s">
        <v>507</v>
      </c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</row>
    <row r="3677" spans="1:27" x14ac:dyDescent="0.2">
      <c r="A3677" s="2" t="s">
        <v>187</v>
      </c>
      <c r="B3677" s="2">
        <v>1051</v>
      </c>
      <c r="C3677" s="2">
        <v>1057</v>
      </c>
      <c r="D3677" s="2" t="s">
        <v>507</v>
      </c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</row>
    <row r="3678" spans="1:27" x14ac:dyDescent="0.2">
      <c r="A3678" s="2" t="s">
        <v>197</v>
      </c>
      <c r="B3678" s="2">
        <v>1052</v>
      </c>
      <c r="C3678" s="2">
        <v>1058</v>
      </c>
      <c r="D3678" s="2" t="s">
        <v>507</v>
      </c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</row>
    <row r="3679" spans="1:27" x14ac:dyDescent="0.2">
      <c r="A3679" s="2" t="s">
        <v>60</v>
      </c>
      <c r="B3679" s="2">
        <v>1052</v>
      </c>
      <c r="C3679" s="2">
        <v>1058</v>
      </c>
      <c r="D3679" s="2" t="s">
        <v>480</v>
      </c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</row>
    <row r="3680" spans="1:27" x14ac:dyDescent="0.2">
      <c r="A3680" s="2" t="s">
        <v>36</v>
      </c>
      <c r="B3680" s="2">
        <v>1056</v>
      </c>
      <c r="C3680" s="2">
        <v>1062</v>
      </c>
      <c r="D3680" s="2" t="s">
        <v>480</v>
      </c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</row>
    <row r="3681" spans="1:27" x14ac:dyDescent="0.2">
      <c r="A3681" s="2" t="s">
        <v>149</v>
      </c>
      <c r="B3681" s="2">
        <v>1057</v>
      </c>
      <c r="C3681" s="2">
        <v>1063</v>
      </c>
      <c r="D3681" s="2" t="s">
        <v>480</v>
      </c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</row>
    <row r="3682" spans="1:27" x14ac:dyDescent="0.2">
      <c r="A3682" s="2" t="s">
        <v>71</v>
      </c>
      <c r="B3682" s="2">
        <v>1058</v>
      </c>
      <c r="C3682" s="2">
        <v>1064</v>
      </c>
      <c r="D3682" s="2" t="s">
        <v>480</v>
      </c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</row>
    <row r="3683" spans="1:27" x14ac:dyDescent="0.2">
      <c r="A3683" s="2" t="s">
        <v>183</v>
      </c>
      <c r="B3683" s="2">
        <v>1060</v>
      </c>
      <c r="C3683" s="2">
        <v>1066</v>
      </c>
      <c r="D3683" s="2" t="s">
        <v>480</v>
      </c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</row>
    <row r="3684" spans="1:27" x14ac:dyDescent="0.2">
      <c r="A3684" s="2" t="s">
        <v>15</v>
      </c>
      <c r="B3684" s="2">
        <v>1060</v>
      </c>
      <c r="C3684" s="2">
        <v>1066</v>
      </c>
      <c r="D3684" s="2" t="s">
        <v>480</v>
      </c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</row>
    <row r="3685" spans="1:27" x14ac:dyDescent="0.2">
      <c r="A3685" s="2" t="s">
        <v>142</v>
      </c>
      <c r="B3685" s="2">
        <v>1062</v>
      </c>
      <c r="C3685" s="2">
        <v>1068</v>
      </c>
      <c r="D3685" s="2" t="s">
        <v>507</v>
      </c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</row>
    <row r="3686" spans="1:27" x14ac:dyDescent="0.2">
      <c r="A3686" s="2" t="s">
        <v>65</v>
      </c>
      <c r="B3686" s="2">
        <v>1064</v>
      </c>
      <c r="C3686" s="2">
        <v>1070</v>
      </c>
      <c r="D3686" s="2" t="s">
        <v>480</v>
      </c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</row>
    <row r="3687" spans="1:27" x14ac:dyDescent="0.2">
      <c r="A3687" s="2" t="s">
        <v>9</v>
      </c>
      <c r="B3687" s="2">
        <v>1065</v>
      </c>
      <c r="C3687" s="2">
        <v>1071</v>
      </c>
      <c r="D3687" s="2" t="s">
        <v>507</v>
      </c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</row>
    <row r="3688" spans="1:27" x14ac:dyDescent="0.2">
      <c r="A3688" s="2" t="s">
        <v>19</v>
      </c>
      <c r="B3688" s="2">
        <v>1066</v>
      </c>
      <c r="C3688" s="2">
        <v>1072</v>
      </c>
      <c r="D3688" s="2" t="s">
        <v>480</v>
      </c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</row>
    <row r="3689" spans="1:27" x14ac:dyDescent="0.2">
      <c r="A3689" s="2" t="s">
        <v>122</v>
      </c>
      <c r="B3689" s="2">
        <v>1066</v>
      </c>
      <c r="C3689" s="2">
        <v>1072</v>
      </c>
      <c r="D3689" s="2" t="s">
        <v>480</v>
      </c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</row>
    <row r="3690" spans="1:27" x14ac:dyDescent="0.2">
      <c r="A3690" s="2" t="s">
        <v>163</v>
      </c>
      <c r="B3690" s="2">
        <v>1067</v>
      </c>
      <c r="C3690" s="2">
        <v>1073</v>
      </c>
      <c r="D3690" s="2" t="s">
        <v>480</v>
      </c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</row>
    <row r="3691" spans="1:27" x14ac:dyDescent="0.2">
      <c r="A3691" s="2" t="s">
        <v>112</v>
      </c>
      <c r="B3691" s="2">
        <v>1067</v>
      </c>
      <c r="C3691" s="2">
        <v>1073</v>
      </c>
      <c r="D3691" s="2" t="s">
        <v>480</v>
      </c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</row>
    <row r="3692" spans="1:27" x14ac:dyDescent="0.2">
      <c r="A3692" s="2" t="s">
        <v>167</v>
      </c>
      <c r="B3692" s="2">
        <v>1070</v>
      </c>
      <c r="C3692" s="2">
        <v>1076</v>
      </c>
      <c r="D3692" s="2" t="s">
        <v>480</v>
      </c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</row>
    <row r="3693" spans="1:27" x14ac:dyDescent="0.2">
      <c r="A3693" s="2" t="s">
        <v>194</v>
      </c>
      <c r="B3693" s="2">
        <v>1073</v>
      </c>
      <c r="C3693" s="2">
        <v>1079</v>
      </c>
      <c r="D3693" s="2" t="s">
        <v>480</v>
      </c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</row>
    <row r="3694" spans="1:27" x14ac:dyDescent="0.2">
      <c r="A3694" s="2" t="s">
        <v>221</v>
      </c>
      <c r="B3694" s="2">
        <v>1073</v>
      </c>
      <c r="C3694" s="2">
        <v>1079</v>
      </c>
      <c r="D3694" s="2" t="s">
        <v>507</v>
      </c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</row>
    <row r="3695" spans="1:27" x14ac:dyDescent="0.2">
      <c r="A3695" s="2" t="s">
        <v>27</v>
      </c>
      <c r="B3695" s="2">
        <v>1075</v>
      </c>
      <c r="C3695" s="2">
        <v>1081</v>
      </c>
      <c r="D3695" s="2" t="s">
        <v>507</v>
      </c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</row>
    <row r="3696" spans="1:27" x14ac:dyDescent="0.2">
      <c r="A3696" s="2" t="s">
        <v>45</v>
      </c>
      <c r="B3696" s="2">
        <v>1076</v>
      </c>
      <c r="C3696" s="2">
        <v>1082</v>
      </c>
      <c r="D3696" s="2" t="s">
        <v>480</v>
      </c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</row>
    <row r="3697" spans="1:27" x14ac:dyDescent="0.2">
      <c r="A3697" s="2" t="s">
        <v>126</v>
      </c>
      <c r="B3697" s="2">
        <v>1083</v>
      </c>
      <c r="C3697" s="2">
        <v>1089</v>
      </c>
      <c r="D3697" s="2" t="s">
        <v>480</v>
      </c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</row>
    <row r="3698" spans="1:27" x14ac:dyDescent="0.2">
      <c r="A3698" s="2" t="s">
        <v>177</v>
      </c>
      <c r="B3698" s="2">
        <v>1084</v>
      </c>
      <c r="C3698" s="2">
        <v>1090</v>
      </c>
      <c r="D3698" s="2" t="s">
        <v>480</v>
      </c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</row>
    <row r="3699" spans="1:27" x14ac:dyDescent="0.2">
      <c r="A3699" s="2" t="s">
        <v>82</v>
      </c>
      <c r="B3699" s="2">
        <v>1085</v>
      </c>
      <c r="C3699" s="2">
        <v>1091</v>
      </c>
      <c r="D3699" s="2" t="s">
        <v>507</v>
      </c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</row>
    <row r="3700" spans="1:27" x14ac:dyDescent="0.2">
      <c r="A3700" s="2" t="s">
        <v>174</v>
      </c>
      <c r="B3700" s="2">
        <v>1085</v>
      </c>
      <c r="C3700" s="2">
        <v>1091</v>
      </c>
      <c r="D3700" s="2" t="s">
        <v>507</v>
      </c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</row>
    <row r="3701" spans="1:27" x14ac:dyDescent="0.2">
      <c r="A3701" s="2" t="s">
        <v>59</v>
      </c>
      <c r="B3701" s="2">
        <v>1086</v>
      </c>
      <c r="C3701" s="2">
        <v>1092</v>
      </c>
      <c r="D3701" s="2" t="s">
        <v>507</v>
      </c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</row>
    <row r="3702" spans="1:27" x14ac:dyDescent="0.2">
      <c r="A3702" s="2" t="s">
        <v>105</v>
      </c>
      <c r="B3702" s="2">
        <v>1091</v>
      </c>
      <c r="C3702" s="2">
        <v>1097</v>
      </c>
      <c r="D3702" s="2" t="s">
        <v>507</v>
      </c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</row>
    <row r="3703" spans="1:27" x14ac:dyDescent="0.2">
      <c r="A3703" s="2" t="s">
        <v>216</v>
      </c>
      <c r="B3703" s="2">
        <v>1091</v>
      </c>
      <c r="C3703" s="2">
        <v>1097</v>
      </c>
      <c r="D3703" s="2" t="s">
        <v>507</v>
      </c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</row>
    <row r="3704" spans="1:27" x14ac:dyDescent="0.2">
      <c r="A3704" s="2" t="s">
        <v>133</v>
      </c>
      <c r="B3704" s="2">
        <v>1095</v>
      </c>
      <c r="C3704" s="2">
        <v>1101</v>
      </c>
      <c r="D3704" s="2" t="s">
        <v>507</v>
      </c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</row>
    <row r="3705" spans="1:27" x14ac:dyDescent="0.2">
      <c r="A3705" s="2" t="s">
        <v>33</v>
      </c>
      <c r="B3705" s="2">
        <v>1096</v>
      </c>
      <c r="C3705" s="2">
        <v>1102</v>
      </c>
      <c r="D3705" s="2" t="s">
        <v>507</v>
      </c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</row>
    <row r="3706" spans="1:27" x14ac:dyDescent="0.2">
      <c r="A3706" s="2" t="s">
        <v>60</v>
      </c>
      <c r="B3706" s="2">
        <v>1096</v>
      </c>
      <c r="C3706" s="2">
        <v>1102</v>
      </c>
      <c r="D3706" s="2" t="s">
        <v>480</v>
      </c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  <c r="AA3706" s="2"/>
    </row>
    <row r="3707" spans="1:27" x14ac:dyDescent="0.2">
      <c r="A3707" s="2" t="s">
        <v>191</v>
      </c>
      <c r="B3707" s="2">
        <v>1099</v>
      </c>
      <c r="C3707" s="2">
        <v>1105</v>
      </c>
      <c r="D3707" s="2" t="s">
        <v>507</v>
      </c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</row>
    <row r="3708" spans="1:27" x14ac:dyDescent="0.2">
      <c r="A3708" s="2" t="s">
        <v>75</v>
      </c>
      <c r="B3708" s="2">
        <v>1103</v>
      </c>
      <c r="C3708" s="2">
        <v>1109</v>
      </c>
      <c r="D3708" s="2" t="s">
        <v>480</v>
      </c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</row>
    <row r="3709" spans="1:27" x14ac:dyDescent="0.2">
      <c r="A3709" s="2" t="s">
        <v>150</v>
      </c>
      <c r="B3709" s="2">
        <v>1106</v>
      </c>
      <c r="C3709" s="2">
        <v>1112</v>
      </c>
      <c r="D3709" s="2" t="s">
        <v>507</v>
      </c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</row>
    <row r="3710" spans="1:27" x14ac:dyDescent="0.2">
      <c r="A3710" s="2" t="s">
        <v>60</v>
      </c>
      <c r="B3710" s="2">
        <v>1109</v>
      </c>
      <c r="C3710" s="2">
        <v>1115</v>
      </c>
      <c r="D3710" s="2" t="s">
        <v>480</v>
      </c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</row>
    <row r="3711" spans="1:27" x14ac:dyDescent="0.2">
      <c r="A3711" s="2" t="s">
        <v>63</v>
      </c>
      <c r="B3711" s="2">
        <v>1109</v>
      </c>
      <c r="C3711" s="2">
        <v>1115</v>
      </c>
      <c r="D3711" s="2" t="s">
        <v>480</v>
      </c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</row>
    <row r="3712" spans="1:27" x14ac:dyDescent="0.2">
      <c r="A3712" s="2" t="s">
        <v>16</v>
      </c>
      <c r="B3712" s="2">
        <v>1110</v>
      </c>
      <c r="C3712" s="2">
        <v>1116</v>
      </c>
      <c r="D3712" s="2" t="s">
        <v>480</v>
      </c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</row>
    <row r="3713" spans="1:27" x14ac:dyDescent="0.2">
      <c r="A3713" s="2" t="s">
        <v>95</v>
      </c>
      <c r="B3713" s="2">
        <v>1114</v>
      </c>
      <c r="C3713" s="2">
        <v>1120</v>
      </c>
      <c r="D3713" s="2" t="s">
        <v>480</v>
      </c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</row>
    <row r="3714" spans="1:27" x14ac:dyDescent="0.2">
      <c r="A3714" s="2" t="s">
        <v>0</v>
      </c>
      <c r="B3714" s="2">
        <v>1116</v>
      </c>
      <c r="C3714" s="2">
        <v>1122</v>
      </c>
      <c r="D3714" s="2" t="s">
        <v>480</v>
      </c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</row>
    <row r="3715" spans="1:27" x14ac:dyDescent="0.2">
      <c r="A3715" s="2" t="s">
        <v>59</v>
      </c>
      <c r="B3715" s="2">
        <v>1116</v>
      </c>
      <c r="C3715" s="2">
        <v>1122</v>
      </c>
      <c r="D3715" s="2" t="s">
        <v>480</v>
      </c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</row>
    <row r="3716" spans="1:27" x14ac:dyDescent="0.2">
      <c r="A3716" s="2" t="s">
        <v>222</v>
      </c>
      <c r="B3716" s="2">
        <v>1118</v>
      </c>
      <c r="C3716" s="2">
        <v>1124</v>
      </c>
      <c r="D3716" s="2" t="s">
        <v>507</v>
      </c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</row>
    <row r="3717" spans="1:27" x14ac:dyDescent="0.2">
      <c r="A3717" s="2" t="s">
        <v>99</v>
      </c>
      <c r="B3717" s="2">
        <v>1118</v>
      </c>
      <c r="C3717" s="2">
        <v>1124</v>
      </c>
      <c r="D3717" s="2" t="s">
        <v>480</v>
      </c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</row>
    <row r="3718" spans="1:27" x14ac:dyDescent="0.2">
      <c r="A3718" s="2" t="s">
        <v>143</v>
      </c>
      <c r="B3718" s="2">
        <v>1118</v>
      </c>
      <c r="C3718" s="2">
        <v>1124</v>
      </c>
      <c r="D3718" s="2" t="s">
        <v>480</v>
      </c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</row>
    <row r="3719" spans="1:27" x14ac:dyDescent="0.2">
      <c r="A3719" s="2" t="s">
        <v>168</v>
      </c>
      <c r="B3719" s="2">
        <v>1120</v>
      </c>
      <c r="C3719" s="2">
        <v>1126</v>
      </c>
      <c r="D3719" s="2" t="s">
        <v>507</v>
      </c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</row>
    <row r="3720" spans="1:27" x14ac:dyDescent="0.2">
      <c r="A3720" s="2" t="s">
        <v>33</v>
      </c>
      <c r="B3720" s="2">
        <v>1128</v>
      </c>
      <c r="C3720" s="2">
        <v>1134</v>
      </c>
      <c r="D3720" s="2" t="s">
        <v>507</v>
      </c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</row>
    <row r="3721" spans="1:27" x14ac:dyDescent="0.2">
      <c r="A3721" s="2" t="s">
        <v>57</v>
      </c>
      <c r="B3721" s="2">
        <v>1131</v>
      </c>
      <c r="C3721" s="2">
        <v>1137</v>
      </c>
      <c r="D3721" s="2" t="s">
        <v>480</v>
      </c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</row>
    <row r="3722" spans="1:27" x14ac:dyDescent="0.2">
      <c r="A3722" s="2" t="s">
        <v>188</v>
      </c>
      <c r="B3722" s="2">
        <v>1131</v>
      </c>
      <c r="C3722" s="2">
        <v>1137</v>
      </c>
      <c r="D3722" s="2" t="s">
        <v>480</v>
      </c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</row>
    <row r="3723" spans="1:27" x14ac:dyDescent="0.2">
      <c r="A3723" s="2" t="s">
        <v>143</v>
      </c>
      <c r="B3723" s="2">
        <v>1135</v>
      </c>
      <c r="C3723" s="2">
        <v>1141</v>
      </c>
      <c r="D3723" s="2" t="s">
        <v>507</v>
      </c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</row>
    <row r="3724" spans="1:27" x14ac:dyDescent="0.2">
      <c r="A3724" s="2" t="s">
        <v>191</v>
      </c>
      <c r="B3724" s="2">
        <v>1136</v>
      </c>
      <c r="C3724" s="2">
        <v>1142</v>
      </c>
      <c r="D3724" s="2" t="s">
        <v>507</v>
      </c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</row>
    <row r="3725" spans="1:27" x14ac:dyDescent="0.2">
      <c r="A3725" s="2" t="s">
        <v>112</v>
      </c>
      <c r="B3725" s="2">
        <v>1137</v>
      </c>
      <c r="C3725" s="2">
        <v>1143</v>
      </c>
      <c r="D3725" s="2" t="s">
        <v>480</v>
      </c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</row>
    <row r="3726" spans="1:27" x14ac:dyDescent="0.2">
      <c r="A3726" s="2" t="s">
        <v>132</v>
      </c>
      <c r="B3726" s="2">
        <v>1143</v>
      </c>
      <c r="C3726" s="2">
        <v>1149</v>
      </c>
      <c r="D3726" s="2" t="s">
        <v>480</v>
      </c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</row>
    <row r="3727" spans="1:27" x14ac:dyDescent="0.2">
      <c r="A3727" s="2" t="s">
        <v>191</v>
      </c>
      <c r="B3727" s="2">
        <v>1143</v>
      </c>
      <c r="C3727" s="2">
        <v>1149</v>
      </c>
      <c r="D3727" s="2" t="s">
        <v>480</v>
      </c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</row>
    <row r="3728" spans="1:27" x14ac:dyDescent="0.2">
      <c r="A3728" s="2" t="s">
        <v>0</v>
      </c>
      <c r="B3728" s="2">
        <v>1146</v>
      </c>
      <c r="C3728" s="2">
        <v>1152</v>
      </c>
      <c r="D3728" s="2" t="s">
        <v>480</v>
      </c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</row>
    <row r="3729" spans="1:27" x14ac:dyDescent="0.2">
      <c r="A3729" s="2" t="s">
        <v>110</v>
      </c>
      <c r="B3729" s="2">
        <v>1148</v>
      </c>
      <c r="C3729" s="2">
        <v>1154</v>
      </c>
      <c r="D3729" s="2" t="s">
        <v>507</v>
      </c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</row>
    <row r="3730" spans="1:27" x14ac:dyDescent="0.2">
      <c r="A3730" s="2" t="s">
        <v>28</v>
      </c>
      <c r="B3730" s="2">
        <v>1148</v>
      </c>
      <c r="C3730" s="2">
        <v>1154</v>
      </c>
      <c r="D3730" s="2" t="s">
        <v>507</v>
      </c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</row>
    <row r="3731" spans="1:27" x14ac:dyDescent="0.2">
      <c r="A3731" s="2" t="s">
        <v>30</v>
      </c>
      <c r="B3731" s="2">
        <v>1148</v>
      </c>
      <c r="C3731" s="2">
        <v>1154</v>
      </c>
      <c r="D3731" s="2" t="s">
        <v>507</v>
      </c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</row>
    <row r="3732" spans="1:27" x14ac:dyDescent="0.2">
      <c r="A3732" s="2" t="s">
        <v>220</v>
      </c>
      <c r="B3732" s="2">
        <v>1148</v>
      </c>
      <c r="C3732" s="2">
        <v>1154</v>
      </c>
      <c r="D3732" s="2" t="s">
        <v>480</v>
      </c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</row>
    <row r="3733" spans="1:27" x14ac:dyDescent="0.2">
      <c r="A3733" s="2" t="s">
        <v>143</v>
      </c>
      <c r="B3733" s="2">
        <v>1150</v>
      </c>
      <c r="C3733" s="2">
        <v>1156</v>
      </c>
      <c r="D3733" s="2" t="s">
        <v>480</v>
      </c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</row>
    <row r="3734" spans="1:27" x14ac:dyDescent="0.2">
      <c r="A3734" s="2" t="s">
        <v>4</v>
      </c>
      <c r="B3734" s="2">
        <v>1152</v>
      </c>
      <c r="C3734" s="2">
        <v>1158</v>
      </c>
      <c r="D3734" s="2" t="s">
        <v>480</v>
      </c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</row>
    <row r="3735" spans="1:27" x14ac:dyDescent="0.2">
      <c r="A3735" s="2" t="s">
        <v>220</v>
      </c>
      <c r="B3735" s="2">
        <v>1154</v>
      </c>
      <c r="C3735" s="2">
        <v>1160</v>
      </c>
      <c r="D3735" s="2" t="s">
        <v>480</v>
      </c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</row>
    <row r="3736" spans="1:27" x14ac:dyDescent="0.2">
      <c r="A3736" s="2" t="s">
        <v>177</v>
      </c>
      <c r="B3736" s="2">
        <v>1156</v>
      </c>
      <c r="C3736" s="2">
        <v>1162</v>
      </c>
      <c r="D3736" s="2" t="s">
        <v>480</v>
      </c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</row>
    <row r="3737" spans="1:27" x14ac:dyDescent="0.2">
      <c r="A3737" s="2" t="s">
        <v>26</v>
      </c>
      <c r="B3737" s="2">
        <v>1157</v>
      </c>
      <c r="C3737" s="2">
        <v>1163</v>
      </c>
      <c r="D3737" s="2" t="s">
        <v>507</v>
      </c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</row>
    <row r="3738" spans="1:27" x14ac:dyDescent="0.2">
      <c r="A3738" s="2" t="s">
        <v>94</v>
      </c>
      <c r="B3738" s="2">
        <v>1158</v>
      </c>
      <c r="C3738" s="2">
        <v>1164</v>
      </c>
      <c r="D3738" s="2" t="s">
        <v>480</v>
      </c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</row>
    <row r="3739" spans="1:27" x14ac:dyDescent="0.2">
      <c r="A3739" s="2" t="s">
        <v>187</v>
      </c>
      <c r="B3739" s="2">
        <v>1158</v>
      </c>
      <c r="C3739" s="2">
        <v>1164</v>
      </c>
      <c r="D3739" s="2" t="s">
        <v>480</v>
      </c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</row>
    <row r="3740" spans="1:27" x14ac:dyDescent="0.2">
      <c r="A3740" s="2" t="s">
        <v>9</v>
      </c>
      <c r="B3740" s="2">
        <v>1159</v>
      </c>
      <c r="C3740" s="2">
        <v>1165</v>
      </c>
      <c r="D3740" s="2" t="s">
        <v>480</v>
      </c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</row>
    <row r="3741" spans="1:27" x14ac:dyDescent="0.2">
      <c r="A3741" s="2" t="s">
        <v>81</v>
      </c>
      <c r="B3741" s="2">
        <v>1160</v>
      </c>
      <c r="C3741" s="2">
        <v>1166</v>
      </c>
      <c r="D3741" s="2" t="s">
        <v>480</v>
      </c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</row>
    <row r="3742" spans="1:27" x14ac:dyDescent="0.2">
      <c r="A3742" s="2" t="s">
        <v>134</v>
      </c>
      <c r="B3742" s="2">
        <v>1162</v>
      </c>
      <c r="C3742" s="2">
        <v>1168</v>
      </c>
      <c r="D3742" s="2" t="s">
        <v>480</v>
      </c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</row>
    <row r="3743" spans="1:27" x14ac:dyDescent="0.2">
      <c r="A3743" s="2" t="s">
        <v>108</v>
      </c>
      <c r="B3743" s="2">
        <v>1162</v>
      </c>
      <c r="C3743" s="2">
        <v>1168</v>
      </c>
      <c r="D3743" s="2" t="s">
        <v>480</v>
      </c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</row>
    <row r="3744" spans="1:27" x14ac:dyDescent="0.2">
      <c r="A3744" s="2" t="s">
        <v>55</v>
      </c>
      <c r="B3744" s="2">
        <v>1163</v>
      </c>
      <c r="C3744" s="2">
        <v>1169</v>
      </c>
      <c r="D3744" s="2" t="s">
        <v>480</v>
      </c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</row>
    <row r="3745" spans="1:27" x14ac:dyDescent="0.2">
      <c r="A3745" s="2" t="s">
        <v>127</v>
      </c>
      <c r="B3745" s="2">
        <v>1165</v>
      </c>
      <c r="C3745" s="2">
        <v>1171</v>
      </c>
      <c r="D3745" s="2" t="s">
        <v>507</v>
      </c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</row>
    <row r="3746" spans="1:27" x14ac:dyDescent="0.2">
      <c r="A3746" s="2" t="s">
        <v>24</v>
      </c>
      <c r="B3746" s="2">
        <v>1170</v>
      </c>
      <c r="C3746" s="2">
        <v>1176</v>
      </c>
      <c r="D3746" s="2" t="s">
        <v>480</v>
      </c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</row>
    <row r="3747" spans="1:27" x14ac:dyDescent="0.2">
      <c r="A3747" s="2" t="s">
        <v>82</v>
      </c>
      <c r="B3747" s="2">
        <v>1171</v>
      </c>
      <c r="C3747" s="2">
        <v>1177</v>
      </c>
      <c r="D3747" s="2" t="s">
        <v>480</v>
      </c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</row>
    <row r="3748" spans="1:27" x14ac:dyDescent="0.2">
      <c r="A3748" s="2" t="s">
        <v>0</v>
      </c>
      <c r="B3748" s="2">
        <v>1171</v>
      </c>
      <c r="C3748" s="2">
        <v>1177</v>
      </c>
      <c r="D3748" s="2" t="s">
        <v>480</v>
      </c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</row>
    <row r="3749" spans="1:27" x14ac:dyDescent="0.2">
      <c r="A3749" s="2" t="s">
        <v>52</v>
      </c>
      <c r="B3749" s="2">
        <v>1172</v>
      </c>
      <c r="C3749" s="2">
        <v>1178</v>
      </c>
      <c r="D3749" s="2" t="s">
        <v>480</v>
      </c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</row>
    <row r="3750" spans="1:27" x14ac:dyDescent="0.2">
      <c r="A3750" s="2" t="s">
        <v>2</v>
      </c>
      <c r="B3750" s="2">
        <v>1173</v>
      </c>
      <c r="C3750" s="2">
        <v>1179</v>
      </c>
      <c r="D3750" s="2" t="s">
        <v>507</v>
      </c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</row>
    <row r="3751" spans="1:27" x14ac:dyDescent="0.2">
      <c r="A3751" s="2" t="s">
        <v>32</v>
      </c>
      <c r="B3751" s="2">
        <v>1178</v>
      </c>
      <c r="C3751" s="2">
        <v>1184</v>
      </c>
      <c r="D3751" s="2" t="s">
        <v>480</v>
      </c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</row>
    <row r="3752" spans="1:27" x14ac:dyDescent="0.2">
      <c r="A3752" s="2" t="s">
        <v>157</v>
      </c>
      <c r="B3752" s="2">
        <v>1178</v>
      </c>
      <c r="C3752" s="2">
        <v>1184</v>
      </c>
      <c r="D3752" s="2" t="s">
        <v>480</v>
      </c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</row>
    <row r="3753" spans="1:27" x14ac:dyDescent="0.2">
      <c r="A3753" s="2" t="s">
        <v>146</v>
      </c>
      <c r="B3753" s="2">
        <v>1178</v>
      </c>
      <c r="C3753" s="2">
        <v>1184</v>
      </c>
      <c r="D3753" s="2" t="s">
        <v>480</v>
      </c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</row>
    <row r="3754" spans="1:27" x14ac:dyDescent="0.2">
      <c r="A3754" s="2" t="s">
        <v>63</v>
      </c>
      <c r="B3754" s="2">
        <v>1179</v>
      </c>
      <c r="C3754" s="2">
        <v>1185</v>
      </c>
      <c r="D3754" s="2" t="s">
        <v>480</v>
      </c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</row>
    <row r="3755" spans="1:27" x14ac:dyDescent="0.2">
      <c r="A3755" s="2" t="s">
        <v>187</v>
      </c>
      <c r="B3755" s="2">
        <v>1182</v>
      </c>
      <c r="C3755" s="2">
        <v>1188</v>
      </c>
      <c r="D3755" s="2" t="s">
        <v>480</v>
      </c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</row>
    <row r="3756" spans="1:27" x14ac:dyDescent="0.2">
      <c r="A3756" s="2" t="s">
        <v>122</v>
      </c>
      <c r="B3756" s="2">
        <v>1183</v>
      </c>
      <c r="C3756" s="2">
        <v>1189</v>
      </c>
      <c r="D3756" s="2" t="s">
        <v>507</v>
      </c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</row>
    <row r="3757" spans="1:27" x14ac:dyDescent="0.2">
      <c r="A3757" s="2" t="s">
        <v>25</v>
      </c>
      <c r="B3757" s="2">
        <v>1186</v>
      </c>
      <c r="C3757" s="2">
        <v>1192</v>
      </c>
      <c r="D3757" s="2" t="s">
        <v>480</v>
      </c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</row>
    <row r="3758" spans="1:27" x14ac:dyDescent="0.2">
      <c r="A3758" s="2" t="s">
        <v>126</v>
      </c>
      <c r="B3758" s="2">
        <v>1186</v>
      </c>
      <c r="C3758" s="2">
        <v>1192</v>
      </c>
      <c r="D3758" s="2" t="s">
        <v>480</v>
      </c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</row>
    <row r="3759" spans="1:27" x14ac:dyDescent="0.2">
      <c r="A3759" s="2" t="s">
        <v>145</v>
      </c>
      <c r="B3759" s="2">
        <v>1187</v>
      </c>
      <c r="C3759" s="2">
        <v>1193</v>
      </c>
      <c r="D3759" s="2" t="s">
        <v>507</v>
      </c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</row>
    <row r="3760" spans="1:27" x14ac:dyDescent="0.2">
      <c r="A3760" s="2" t="s">
        <v>224</v>
      </c>
      <c r="B3760" s="2">
        <v>1187</v>
      </c>
      <c r="C3760" s="2">
        <v>1193</v>
      </c>
      <c r="D3760" s="2" t="s">
        <v>480</v>
      </c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</row>
    <row r="3761" spans="1:27" x14ac:dyDescent="0.2">
      <c r="A3761" s="2" t="s">
        <v>25</v>
      </c>
      <c r="B3761" s="2">
        <v>1189</v>
      </c>
      <c r="C3761" s="2">
        <v>1195</v>
      </c>
      <c r="D3761" s="2" t="s">
        <v>507</v>
      </c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</row>
    <row r="3762" spans="1:27" x14ac:dyDescent="0.2">
      <c r="A3762" s="2" t="s">
        <v>170</v>
      </c>
      <c r="B3762" s="2">
        <v>1189</v>
      </c>
      <c r="C3762" s="2">
        <v>1195</v>
      </c>
      <c r="D3762" s="2" t="s">
        <v>480</v>
      </c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</row>
    <row r="3763" spans="1:27" x14ac:dyDescent="0.2">
      <c r="A3763" s="2" t="s">
        <v>171</v>
      </c>
      <c r="B3763" s="2">
        <v>1190</v>
      </c>
      <c r="C3763" s="2">
        <v>1196</v>
      </c>
      <c r="D3763" s="2" t="s">
        <v>507</v>
      </c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</row>
    <row r="3764" spans="1:27" x14ac:dyDescent="0.2">
      <c r="A3764" s="2" t="s">
        <v>175</v>
      </c>
      <c r="B3764" s="2">
        <v>1190</v>
      </c>
      <c r="C3764" s="2">
        <v>1196</v>
      </c>
      <c r="D3764" s="2" t="s">
        <v>480</v>
      </c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</row>
    <row r="3765" spans="1:27" x14ac:dyDescent="0.2">
      <c r="A3765" s="2" t="s">
        <v>77</v>
      </c>
      <c r="B3765" s="2">
        <v>1193</v>
      </c>
      <c r="C3765" s="2">
        <v>1199</v>
      </c>
      <c r="D3765" s="2" t="s">
        <v>480</v>
      </c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</row>
    <row r="3766" spans="1:27" x14ac:dyDescent="0.2">
      <c r="A3766" s="2" t="s">
        <v>32</v>
      </c>
      <c r="B3766" s="2">
        <v>1194</v>
      </c>
      <c r="C3766" s="2">
        <v>1200</v>
      </c>
      <c r="D3766" s="2" t="s">
        <v>480</v>
      </c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</row>
    <row r="3767" spans="1:27" x14ac:dyDescent="0.2">
      <c r="A3767" s="2" t="s">
        <v>113</v>
      </c>
      <c r="B3767" s="2">
        <v>1195</v>
      </c>
      <c r="C3767" s="2">
        <v>1201</v>
      </c>
      <c r="D3767" s="2" t="s">
        <v>507</v>
      </c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</row>
    <row r="3768" spans="1:27" x14ac:dyDescent="0.2">
      <c r="A3768" s="2" t="s">
        <v>130</v>
      </c>
      <c r="B3768" s="2">
        <v>1197</v>
      </c>
      <c r="C3768" s="2">
        <v>1203</v>
      </c>
      <c r="D3768" s="2" t="s">
        <v>480</v>
      </c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</row>
    <row r="3769" spans="1:27" x14ac:dyDescent="0.2">
      <c r="A3769" s="2" t="s">
        <v>222</v>
      </c>
      <c r="B3769" s="2">
        <v>1202</v>
      </c>
      <c r="C3769" s="2">
        <v>1208</v>
      </c>
      <c r="D3769" s="2" t="s">
        <v>507</v>
      </c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</row>
    <row r="3770" spans="1:27" x14ac:dyDescent="0.2">
      <c r="A3770" s="2" t="s">
        <v>61</v>
      </c>
      <c r="B3770" s="2">
        <v>1202</v>
      </c>
      <c r="C3770" s="2">
        <v>1208</v>
      </c>
      <c r="D3770" s="2" t="s">
        <v>480</v>
      </c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</row>
    <row r="3771" spans="1:27" x14ac:dyDescent="0.2">
      <c r="A3771" s="2" t="s">
        <v>95</v>
      </c>
      <c r="B3771" s="2">
        <v>1204</v>
      </c>
      <c r="C3771" s="2">
        <v>1210</v>
      </c>
      <c r="D3771" s="2" t="s">
        <v>507</v>
      </c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</row>
    <row r="3772" spans="1:27" x14ac:dyDescent="0.2">
      <c r="A3772" s="2" t="s">
        <v>42</v>
      </c>
      <c r="B3772" s="2">
        <v>1205</v>
      </c>
      <c r="C3772" s="2">
        <v>1211</v>
      </c>
      <c r="D3772" s="2" t="s">
        <v>480</v>
      </c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</row>
    <row r="3773" spans="1:27" x14ac:dyDescent="0.2">
      <c r="A3773" s="2" t="s">
        <v>66</v>
      </c>
      <c r="B3773" s="2">
        <v>1205</v>
      </c>
      <c r="C3773" s="2">
        <v>1211</v>
      </c>
      <c r="D3773" s="2" t="s">
        <v>507</v>
      </c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</row>
    <row r="3774" spans="1:27" x14ac:dyDescent="0.2">
      <c r="A3774" s="2" t="s">
        <v>64</v>
      </c>
      <c r="B3774" s="2">
        <v>1205</v>
      </c>
      <c r="C3774" s="2">
        <v>1211</v>
      </c>
      <c r="D3774" s="2" t="s">
        <v>480</v>
      </c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</row>
    <row r="3775" spans="1:27" x14ac:dyDescent="0.2">
      <c r="A3775" s="2" t="s">
        <v>37</v>
      </c>
      <c r="B3775" s="2">
        <v>1207</v>
      </c>
      <c r="C3775" s="2">
        <v>1213</v>
      </c>
      <c r="D3775" s="11" t="s">
        <v>507</v>
      </c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</row>
    <row r="3776" spans="1:27" x14ac:dyDescent="0.2">
      <c r="A3776" s="2" t="s">
        <v>216</v>
      </c>
      <c r="B3776" s="2">
        <v>1207</v>
      </c>
      <c r="C3776" s="2">
        <v>1213</v>
      </c>
      <c r="D3776" s="2" t="s">
        <v>507</v>
      </c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</row>
    <row r="3777" spans="1:27" x14ac:dyDescent="0.2">
      <c r="A3777" s="2" t="s">
        <v>91</v>
      </c>
      <c r="B3777" s="2">
        <v>1207</v>
      </c>
      <c r="C3777" s="2">
        <v>1213</v>
      </c>
      <c r="D3777" s="2" t="s">
        <v>480</v>
      </c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</row>
    <row r="3778" spans="1:27" x14ac:dyDescent="0.2">
      <c r="A3778" s="2" t="s">
        <v>42</v>
      </c>
      <c r="B3778" s="2">
        <v>1209</v>
      </c>
      <c r="C3778" s="2">
        <v>1215</v>
      </c>
      <c r="D3778" s="2" t="s">
        <v>480</v>
      </c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</row>
    <row r="3779" spans="1:27" x14ac:dyDescent="0.2">
      <c r="A3779" s="2" t="s">
        <v>127</v>
      </c>
      <c r="B3779" s="2">
        <v>1209</v>
      </c>
      <c r="C3779" s="2">
        <v>1215</v>
      </c>
      <c r="D3779" s="2" t="s">
        <v>480</v>
      </c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</row>
    <row r="3780" spans="1:27" x14ac:dyDescent="0.2">
      <c r="A3780" s="2" t="s">
        <v>174</v>
      </c>
      <c r="B3780" s="2">
        <v>1211</v>
      </c>
      <c r="C3780" s="2">
        <v>1217</v>
      </c>
      <c r="D3780" s="2" t="s">
        <v>480</v>
      </c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</row>
    <row r="3781" spans="1:27" x14ac:dyDescent="0.2">
      <c r="A3781" s="2" t="s">
        <v>216</v>
      </c>
      <c r="B3781" s="2">
        <v>1211</v>
      </c>
      <c r="C3781" s="2">
        <v>1217</v>
      </c>
      <c r="D3781" s="2" t="s">
        <v>507</v>
      </c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</row>
    <row r="3782" spans="1:27" x14ac:dyDescent="0.2">
      <c r="A3782" s="2" t="s">
        <v>14</v>
      </c>
      <c r="B3782" s="2">
        <v>1212</v>
      </c>
      <c r="C3782" s="2">
        <v>1218</v>
      </c>
      <c r="D3782" s="2" t="s">
        <v>480</v>
      </c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</row>
    <row r="3783" spans="1:27" x14ac:dyDescent="0.2">
      <c r="A3783" s="2" t="s">
        <v>7</v>
      </c>
      <c r="B3783" s="2">
        <v>1213</v>
      </c>
      <c r="C3783" s="2">
        <v>1219</v>
      </c>
      <c r="D3783" s="2" t="s">
        <v>507</v>
      </c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</row>
    <row r="3784" spans="1:27" x14ac:dyDescent="0.2">
      <c r="A3784" s="2" t="s">
        <v>210</v>
      </c>
      <c r="B3784" s="2">
        <v>1214</v>
      </c>
      <c r="C3784" s="2">
        <v>1220</v>
      </c>
      <c r="D3784" s="2" t="s">
        <v>480</v>
      </c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</row>
    <row r="3785" spans="1:27" x14ac:dyDescent="0.2">
      <c r="A3785" s="2" t="s">
        <v>57</v>
      </c>
      <c r="B3785" s="2">
        <v>1220</v>
      </c>
      <c r="C3785" s="2">
        <v>1226</v>
      </c>
      <c r="D3785" s="2" t="s">
        <v>480</v>
      </c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</row>
    <row r="3786" spans="1:27" x14ac:dyDescent="0.2">
      <c r="A3786" s="2" t="s">
        <v>224</v>
      </c>
      <c r="B3786" s="2">
        <v>1222</v>
      </c>
      <c r="C3786" s="2">
        <v>1228</v>
      </c>
      <c r="D3786" s="2" t="s">
        <v>507</v>
      </c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</row>
    <row r="3787" spans="1:27" x14ac:dyDescent="0.2">
      <c r="A3787" s="2" t="s">
        <v>120</v>
      </c>
      <c r="B3787" s="2">
        <v>1223</v>
      </c>
      <c r="C3787" s="2">
        <v>1229</v>
      </c>
      <c r="D3787" s="2" t="s">
        <v>507</v>
      </c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</row>
    <row r="3788" spans="1:27" x14ac:dyDescent="0.2">
      <c r="A3788" s="2" t="s">
        <v>158</v>
      </c>
      <c r="B3788" s="2">
        <v>1226</v>
      </c>
      <c r="C3788" s="2">
        <v>1232</v>
      </c>
      <c r="D3788" s="2" t="s">
        <v>507</v>
      </c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</row>
    <row r="3789" spans="1:27" x14ac:dyDescent="0.2">
      <c r="A3789" s="2" t="s">
        <v>118</v>
      </c>
      <c r="B3789" s="2">
        <v>1227</v>
      </c>
      <c r="C3789" s="2">
        <v>1233</v>
      </c>
      <c r="D3789" s="2" t="s">
        <v>480</v>
      </c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</row>
    <row r="3790" spans="1:27" x14ac:dyDescent="0.2">
      <c r="A3790" s="2" t="s">
        <v>188</v>
      </c>
      <c r="B3790" s="2">
        <v>1227</v>
      </c>
      <c r="C3790" s="2">
        <v>1233</v>
      </c>
      <c r="D3790" s="2" t="s">
        <v>480</v>
      </c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</row>
    <row r="3791" spans="1:27" x14ac:dyDescent="0.2">
      <c r="A3791" s="2" t="s">
        <v>143</v>
      </c>
      <c r="B3791" s="2">
        <v>1227</v>
      </c>
      <c r="C3791" s="2">
        <v>1233</v>
      </c>
      <c r="D3791" s="2" t="s">
        <v>480</v>
      </c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</row>
    <row r="3792" spans="1:27" x14ac:dyDescent="0.2">
      <c r="A3792" s="2" t="s">
        <v>10</v>
      </c>
      <c r="B3792" s="2">
        <v>1228</v>
      </c>
      <c r="C3792" s="2">
        <v>1234</v>
      </c>
      <c r="D3792" s="2" t="s">
        <v>480</v>
      </c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</row>
    <row r="3793" spans="1:27" x14ac:dyDescent="0.2">
      <c r="A3793" s="2" t="s">
        <v>137</v>
      </c>
      <c r="B3793" s="2">
        <v>1228</v>
      </c>
      <c r="C3793" s="2">
        <v>1234</v>
      </c>
      <c r="D3793" s="2" t="s">
        <v>480</v>
      </c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</row>
    <row r="3794" spans="1:27" x14ac:dyDescent="0.2">
      <c r="A3794" s="2" t="s">
        <v>174</v>
      </c>
      <c r="B3794" s="2">
        <v>1232</v>
      </c>
      <c r="C3794" s="2">
        <v>1238</v>
      </c>
      <c r="D3794" s="2" t="s">
        <v>507</v>
      </c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</row>
    <row r="3795" spans="1:27" x14ac:dyDescent="0.2">
      <c r="A3795" s="2" t="s">
        <v>92</v>
      </c>
      <c r="B3795" s="2">
        <v>1235</v>
      </c>
      <c r="C3795" s="2">
        <v>1241</v>
      </c>
      <c r="D3795" s="2" t="s">
        <v>480</v>
      </c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</row>
    <row r="3796" spans="1:27" x14ac:dyDescent="0.2">
      <c r="A3796" s="2" t="s">
        <v>160</v>
      </c>
      <c r="B3796" s="2">
        <v>1238</v>
      </c>
      <c r="C3796" s="2">
        <v>1244</v>
      </c>
      <c r="D3796" s="2" t="s">
        <v>480</v>
      </c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</row>
    <row r="3797" spans="1:27" x14ac:dyDescent="0.2">
      <c r="A3797" s="2" t="s">
        <v>113</v>
      </c>
      <c r="B3797" s="2">
        <v>1239</v>
      </c>
      <c r="C3797" s="2">
        <v>1245</v>
      </c>
      <c r="D3797" s="2" t="s">
        <v>480</v>
      </c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</row>
    <row r="3798" spans="1:27" x14ac:dyDescent="0.2">
      <c r="A3798" s="2" t="s">
        <v>40</v>
      </c>
      <c r="B3798" s="2">
        <v>1240</v>
      </c>
      <c r="C3798" s="2">
        <v>1246</v>
      </c>
      <c r="D3798" s="2" t="s">
        <v>480</v>
      </c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</row>
    <row r="3799" spans="1:27" x14ac:dyDescent="0.2">
      <c r="A3799" s="2" t="s">
        <v>114</v>
      </c>
      <c r="B3799" s="2">
        <v>1244</v>
      </c>
      <c r="C3799" s="2">
        <v>1250</v>
      </c>
      <c r="D3799" s="2" t="s">
        <v>480</v>
      </c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</row>
    <row r="3800" spans="1:27" x14ac:dyDescent="0.2">
      <c r="A3800" s="2" t="s">
        <v>226</v>
      </c>
      <c r="B3800" s="2">
        <v>1245</v>
      </c>
      <c r="C3800" s="2">
        <v>1251</v>
      </c>
      <c r="D3800" s="2" t="s">
        <v>480</v>
      </c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</row>
    <row r="3801" spans="1:27" x14ac:dyDescent="0.2">
      <c r="A3801" s="2" t="s">
        <v>134</v>
      </c>
      <c r="B3801" s="2">
        <v>1245</v>
      </c>
      <c r="C3801" s="2">
        <v>1251</v>
      </c>
      <c r="D3801" s="2" t="s">
        <v>480</v>
      </c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</row>
    <row r="3802" spans="1:27" x14ac:dyDescent="0.2">
      <c r="A3802" s="2" t="s">
        <v>42</v>
      </c>
      <c r="B3802" s="2">
        <v>1250</v>
      </c>
      <c r="C3802" s="2">
        <v>1256</v>
      </c>
      <c r="D3802" s="2" t="s">
        <v>480</v>
      </c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</row>
    <row r="3803" spans="1:27" x14ac:dyDescent="0.2">
      <c r="A3803" s="2" t="s">
        <v>29</v>
      </c>
      <c r="B3803" s="2">
        <v>1250</v>
      </c>
      <c r="C3803" s="2">
        <v>1256</v>
      </c>
      <c r="D3803" s="2" t="s">
        <v>480</v>
      </c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</row>
    <row r="3804" spans="1:27" x14ac:dyDescent="0.2">
      <c r="A3804" s="2" t="s">
        <v>225</v>
      </c>
      <c r="B3804" s="2">
        <v>1250</v>
      </c>
      <c r="C3804" s="2">
        <v>1256</v>
      </c>
      <c r="D3804" s="2" t="s">
        <v>480</v>
      </c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</row>
    <row r="3805" spans="1:27" x14ac:dyDescent="0.2">
      <c r="A3805" s="2" t="s">
        <v>13</v>
      </c>
      <c r="B3805" s="2">
        <v>1253</v>
      </c>
      <c r="C3805" s="2">
        <v>1259</v>
      </c>
      <c r="D3805" s="2" t="s">
        <v>480</v>
      </c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</row>
    <row r="3806" spans="1:27" x14ac:dyDescent="0.2">
      <c r="A3806" s="2" t="s">
        <v>22</v>
      </c>
      <c r="B3806" s="2">
        <v>1255</v>
      </c>
      <c r="C3806" s="2">
        <v>1261</v>
      </c>
      <c r="D3806" s="2" t="s">
        <v>480</v>
      </c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</row>
    <row r="3807" spans="1:27" x14ac:dyDescent="0.2">
      <c r="A3807" s="2" t="s">
        <v>99</v>
      </c>
      <c r="B3807" s="2">
        <v>1255</v>
      </c>
      <c r="C3807" s="2">
        <v>1261</v>
      </c>
      <c r="D3807" s="2" t="s">
        <v>480</v>
      </c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</row>
    <row r="3808" spans="1:27" x14ac:dyDescent="0.2">
      <c r="A3808" s="2" t="s">
        <v>155</v>
      </c>
      <c r="B3808" s="2">
        <v>1255</v>
      </c>
      <c r="C3808" s="2">
        <v>1261</v>
      </c>
      <c r="D3808" s="2" t="s">
        <v>480</v>
      </c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</row>
    <row r="3809" spans="1:27" x14ac:dyDescent="0.2">
      <c r="A3809" s="2" t="s">
        <v>219</v>
      </c>
      <c r="B3809" s="2">
        <v>1255</v>
      </c>
      <c r="C3809" s="2">
        <v>1261</v>
      </c>
      <c r="D3809" s="2" t="s">
        <v>507</v>
      </c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</row>
    <row r="3810" spans="1:27" x14ac:dyDescent="0.2">
      <c r="A3810" s="2" t="s">
        <v>177</v>
      </c>
      <c r="B3810" s="2">
        <v>1258</v>
      </c>
      <c r="C3810" s="2">
        <v>1264</v>
      </c>
      <c r="D3810" s="2" t="s">
        <v>480</v>
      </c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</row>
    <row r="3811" spans="1:27" x14ac:dyDescent="0.2">
      <c r="A3811" s="2" t="s">
        <v>120</v>
      </c>
      <c r="B3811" s="2">
        <v>1259</v>
      </c>
      <c r="C3811" s="2">
        <v>1265</v>
      </c>
      <c r="D3811" s="2" t="s">
        <v>480</v>
      </c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</row>
    <row r="3812" spans="1:27" x14ac:dyDescent="0.2">
      <c r="A3812" s="2" t="s">
        <v>167</v>
      </c>
      <c r="B3812" s="2">
        <v>1260</v>
      </c>
      <c r="C3812" s="2">
        <v>1266</v>
      </c>
      <c r="D3812" s="2" t="s">
        <v>480</v>
      </c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</row>
    <row r="3813" spans="1:27" x14ac:dyDescent="0.2">
      <c r="A3813" s="2" t="s">
        <v>77</v>
      </c>
      <c r="B3813" s="2">
        <v>1260</v>
      </c>
      <c r="C3813" s="2">
        <v>1266</v>
      </c>
      <c r="D3813" s="2" t="s">
        <v>480</v>
      </c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</row>
    <row r="3814" spans="1:27" x14ac:dyDescent="0.2">
      <c r="A3814" s="2" t="s">
        <v>108</v>
      </c>
      <c r="B3814" s="2">
        <v>1263</v>
      </c>
      <c r="C3814" s="2">
        <v>1269</v>
      </c>
      <c r="D3814" s="2" t="s">
        <v>480</v>
      </c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</row>
    <row r="3815" spans="1:27" x14ac:dyDescent="0.2">
      <c r="A3815" s="2" t="s">
        <v>87</v>
      </c>
      <c r="B3815" s="2">
        <v>1265</v>
      </c>
      <c r="C3815" s="2">
        <v>1271</v>
      </c>
      <c r="D3815" s="2" t="s">
        <v>507</v>
      </c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</row>
    <row r="3816" spans="1:27" x14ac:dyDescent="0.2">
      <c r="A3816" s="2" t="s">
        <v>149</v>
      </c>
      <c r="B3816" s="2">
        <v>1266</v>
      </c>
      <c r="C3816" s="2">
        <v>1272</v>
      </c>
      <c r="D3816" s="2" t="s">
        <v>480</v>
      </c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</row>
    <row r="3817" spans="1:27" x14ac:dyDescent="0.2">
      <c r="A3817" s="2" t="s">
        <v>181</v>
      </c>
      <c r="B3817" s="2">
        <v>1266</v>
      </c>
      <c r="C3817" s="2">
        <v>1272</v>
      </c>
      <c r="D3817" s="2" t="s">
        <v>480</v>
      </c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</row>
    <row r="3818" spans="1:27" x14ac:dyDescent="0.2">
      <c r="A3818" s="2" t="s">
        <v>68</v>
      </c>
      <c r="B3818" s="2">
        <v>1268</v>
      </c>
      <c r="C3818" s="2">
        <v>1274</v>
      </c>
      <c r="D3818" s="2" t="s">
        <v>507</v>
      </c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</row>
    <row r="3819" spans="1:27" x14ac:dyDescent="0.2">
      <c r="A3819" s="2" t="s">
        <v>26</v>
      </c>
      <c r="B3819" s="2">
        <v>1269</v>
      </c>
      <c r="C3819" s="2">
        <v>1275</v>
      </c>
      <c r="D3819" s="2" t="s">
        <v>480</v>
      </c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</row>
    <row r="3820" spans="1:27" x14ac:dyDescent="0.2">
      <c r="A3820" s="2" t="s">
        <v>63</v>
      </c>
      <c r="B3820" s="2">
        <v>1273</v>
      </c>
      <c r="C3820" s="2">
        <v>1279</v>
      </c>
      <c r="D3820" s="2" t="s">
        <v>507</v>
      </c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</row>
    <row r="3821" spans="1:27" x14ac:dyDescent="0.2">
      <c r="A3821" s="2" t="s">
        <v>3</v>
      </c>
      <c r="B3821" s="2">
        <v>1275</v>
      </c>
      <c r="C3821" s="2">
        <v>1281</v>
      </c>
      <c r="D3821" s="2" t="s">
        <v>480</v>
      </c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</row>
    <row r="3822" spans="1:27" x14ac:dyDescent="0.2">
      <c r="A3822" s="2" t="s">
        <v>216</v>
      </c>
      <c r="B3822" s="2">
        <v>1275</v>
      </c>
      <c r="C3822" s="2">
        <v>1281</v>
      </c>
      <c r="D3822" s="2" t="s">
        <v>480</v>
      </c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</row>
    <row r="3823" spans="1:27" x14ac:dyDescent="0.2">
      <c r="A3823" s="2" t="s">
        <v>216</v>
      </c>
      <c r="B3823" s="2">
        <v>1279</v>
      </c>
      <c r="C3823" s="2">
        <v>1285</v>
      </c>
      <c r="D3823" s="2" t="s">
        <v>507</v>
      </c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</row>
    <row r="3824" spans="1:27" x14ac:dyDescent="0.2">
      <c r="A3824" s="2" t="s">
        <v>120</v>
      </c>
      <c r="B3824" s="2">
        <v>1280</v>
      </c>
      <c r="C3824" s="2">
        <v>1286</v>
      </c>
      <c r="D3824" s="2" t="s">
        <v>480</v>
      </c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</row>
    <row r="3825" spans="1:27" x14ac:dyDescent="0.2">
      <c r="A3825" s="2" t="s">
        <v>121</v>
      </c>
      <c r="B3825" s="2">
        <v>1280</v>
      </c>
      <c r="C3825" s="2">
        <v>1286</v>
      </c>
      <c r="D3825" s="2" t="s">
        <v>507</v>
      </c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</row>
    <row r="3826" spans="1:27" x14ac:dyDescent="0.2">
      <c r="A3826" s="2" t="s">
        <v>32</v>
      </c>
      <c r="B3826" s="2">
        <v>1283</v>
      </c>
      <c r="C3826" s="2">
        <v>1289</v>
      </c>
      <c r="D3826" s="2" t="s">
        <v>507</v>
      </c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</row>
    <row r="3827" spans="1:27" x14ac:dyDescent="0.2">
      <c r="A3827" s="2" t="s">
        <v>132</v>
      </c>
      <c r="B3827" s="2">
        <v>1283</v>
      </c>
      <c r="C3827" s="2">
        <v>1289</v>
      </c>
      <c r="D3827" s="2" t="s">
        <v>507</v>
      </c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</row>
    <row r="3828" spans="1:27" x14ac:dyDescent="0.2">
      <c r="A3828" s="2" t="s">
        <v>173</v>
      </c>
      <c r="B3828" s="2">
        <v>1288</v>
      </c>
      <c r="C3828" s="2">
        <v>1294</v>
      </c>
      <c r="D3828" s="2" t="s">
        <v>507</v>
      </c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</row>
    <row r="3829" spans="1:27" x14ac:dyDescent="0.2">
      <c r="A3829" s="2" t="s">
        <v>131</v>
      </c>
      <c r="B3829" s="2">
        <v>1289</v>
      </c>
      <c r="C3829" s="2">
        <v>1295</v>
      </c>
      <c r="D3829" s="2" t="s">
        <v>480</v>
      </c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</row>
    <row r="3830" spans="1:27" x14ac:dyDescent="0.2">
      <c r="A3830" s="2" t="s">
        <v>221</v>
      </c>
      <c r="B3830" s="2">
        <v>1289</v>
      </c>
      <c r="C3830" s="2">
        <v>1295</v>
      </c>
      <c r="D3830" s="2" t="s">
        <v>480</v>
      </c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</row>
    <row r="3831" spans="1:27" x14ac:dyDescent="0.2">
      <c r="A3831" s="2" t="s">
        <v>193</v>
      </c>
      <c r="B3831" s="2">
        <v>1291</v>
      </c>
      <c r="C3831" s="2">
        <v>1297</v>
      </c>
      <c r="D3831" s="2" t="s">
        <v>507</v>
      </c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</row>
    <row r="3832" spans="1:27" x14ac:dyDescent="0.2">
      <c r="A3832" s="2" t="s">
        <v>55</v>
      </c>
      <c r="B3832" s="2">
        <v>1294</v>
      </c>
      <c r="C3832" s="2">
        <v>1300</v>
      </c>
      <c r="D3832" s="2" t="s">
        <v>507</v>
      </c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</row>
    <row r="3833" spans="1:27" x14ac:dyDescent="0.2">
      <c r="A3833" s="2" t="s">
        <v>219</v>
      </c>
      <c r="B3833" s="2">
        <v>1295</v>
      </c>
      <c r="C3833" s="2">
        <v>1301</v>
      </c>
      <c r="D3833" s="2" t="s">
        <v>480</v>
      </c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</row>
    <row r="3834" spans="1:27" x14ac:dyDescent="0.2">
      <c r="A3834" s="2" t="s">
        <v>136</v>
      </c>
      <c r="B3834" s="2">
        <v>1296</v>
      </c>
      <c r="C3834" s="2">
        <v>1302</v>
      </c>
      <c r="D3834" s="2" t="s">
        <v>507</v>
      </c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</row>
    <row r="3835" spans="1:27" x14ac:dyDescent="0.2">
      <c r="A3835" s="2" t="s">
        <v>32</v>
      </c>
      <c r="B3835" s="2">
        <v>1298</v>
      </c>
      <c r="C3835" s="2">
        <v>1304</v>
      </c>
      <c r="D3835" s="2" t="s">
        <v>480</v>
      </c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</row>
    <row r="3836" spans="1:27" x14ac:dyDescent="0.2">
      <c r="A3836" s="2" t="s">
        <v>124</v>
      </c>
      <c r="B3836" s="2">
        <v>1302</v>
      </c>
      <c r="C3836" s="2">
        <v>1308</v>
      </c>
      <c r="D3836" s="2" t="s">
        <v>480</v>
      </c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</row>
    <row r="3837" spans="1:27" x14ac:dyDescent="0.2">
      <c r="A3837" s="2" t="s">
        <v>90</v>
      </c>
      <c r="B3837" s="2">
        <v>1303</v>
      </c>
      <c r="C3837" s="2">
        <v>1309</v>
      </c>
      <c r="D3837" s="2" t="s">
        <v>507</v>
      </c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</row>
    <row r="3838" spans="1:27" x14ac:dyDescent="0.2">
      <c r="A3838" s="2" t="s">
        <v>79</v>
      </c>
      <c r="B3838" s="2">
        <v>1303</v>
      </c>
      <c r="C3838" s="2">
        <v>1309</v>
      </c>
      <c r="D3838" s="2" t="s">
        <v>480</v>
      </c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</row>
    <row r="3839" spans="1:27" x14ac:dyDescent="0.2">
      <c r="A3839" s="2" t="s">
        <v>71</v>
      </c>
      <c r="B3839" s="2">
        <v>1304</v>
      </c>
      <c r="C3839" s="2">
        <v>1310</v>
      </c>
      <c r="D3839" s="2" t="s">
        <v>480</v>
      </c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</row>
    <row r="3840" spans="1:27" x14ac:dyDescent="0.2">
      <c r="A3840" s="2" t="s">
        <v>167</v>
      </c>
      <c r="B3840" s="2">
        <v>1306</v>
      </c>
      <c r="C3840" s="2">
        <v>1312</v>
      </c>
      <c r="D3840" s="2" t="s">
        <v>507</v>
      </c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</row>
    <row r="3841" spans="1:27" x14ac:dyDescent="0.2">
      <c r="A3841" s="2" t="s">
        <v>219</v>
      </c>
      <c r="B3841" s="2">
        <v>1307</v>
      </c>
      <c r="C3841" s="2">
        <v>1313</v>
      </c>
      <c r="D3841" s="2" t="s">
        <v>507</v>
      </c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</row>
    <row r="3842" spans="1:27" x14ac:dyDescent="0.2">
      <c r="A3842" s="2" t="s">
        <v>152</v>
      </c>
      <c r="B3842" s="2">
        <v>1313</v>
      </c>
      <c r="C3842" s="2">
        <v>1319</v>
      </c>
      <c r="D3842" s="2" t="s">
        <v>480</v>
      </c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</row>
    <row r="3843" spans="1:27" x14ac:dyDescent="0.2">
      <c r="A3843" s="2" t="s">
        <v>79</v>
      </c>
      <c r="B3843" s="2">
        <v>1313</v>
      </c>
      <c r="C3843" s="2">
        <v>1319</v>
      </c>
      <c r="D3843" s="2" t="s">
        <v>507</v>
      </c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</row>
    <row r="3844" spans="1:27" x14ac:dyDescent="0.2">
      <c r="A3844" s="2" t="s">
        <v>66</v>
      </c>
      <c r="B3844" s="2">
        <v>1317</v>
      </c>
      <c r="C3844" s="2">
        <v>1323</v>
      </c>
      <c r="D3844" s="2" t="s">
        <v>480</v>
      </c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</row>
    <row r="3845" spans="1:27" x14ac:dyDescent="0.2">
      <c r="A3845" s="2" t="s">
        <v>176</v>
      </c>
      <c r="B3845" s="2">
        <v>1319</v>
      </c>
      <c r="C3845" s="2">
        <v>1325</v>
      </c>
      <c r="D3845" s="2" t="s">
        <v>507</v>
      </c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</row>
    <row r="3846" spans="1:27" x14ac:dyDescent="0.2">
      <c r="A3846" s="2" t="s">
        <v>217</v>
      </c>
      <c r="B3846" s="2">
        <v>1319</v>
      </c>
      <c r="C3846" s="2">
        <v>1325</v>
      </c>
      <c r="D3846" s="2" t="s">
        <v>480</v>
      </c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</row>
    <row r="3847" spans="1:27" x14ac:dyDescent="0.2">
      <c r="A3847" s="2" t="s">
        <v>77</v>
      </c>
      <c r="B3847" s="2">
        <v>1319</v>
      </c>
      <c r="C3847" s="2">
        <v>1325</v>
      </c>
      <c r="D3847" s="2" t="s">
        <v>480</v>
      </c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</row>
    <row r="3848" spans="1:27" x14ac:dyDescent="0.2">
      <c r="A3848" s="2" t="s">
        <v>47</v>
      </c>
      <c r="B3848" s="2">
        <v>1321</v>
      </c>
      <c r="C3848" s="2">
        <v>1327</v>
      </c>
      <c r="D3848" s="2" t="s">
        <v>480</v>
      </c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</row>
    <row r="3849" spans="1:27" x14ac:dyDescent="0.2">
      <c r="A3849" s="2" t="s">
        <v>132</v>
      </c>
      <c r="B3849" s="2">
        <v>1321</v>
      </c>
      <c r="C3849" s="2">
        <v>1327</v>
      </c>
      <c r="D3849" s="2" t="s">
        <v>480</v>
      </c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</row>
    <row r="3850" spans="1:27" x14ac:dyDescent="0.2">
      <c r="A3850" s="2" t="s">
        <v>160</v>
      </c>
      <c r="B3850" s="2">
        <v>1322</v>
      </c>
      <c r="C3850" s="2">
        <v>1328</v>
      </c>
      <c r="D3850" s="2" t="s">
        <v>507</v>
      </c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</row>
    <row r="3851" spans="1:27" x14ac:dyDescent="0.2">
      <c r="A3851" s="2" t="s">
        <v>147</v>
      </c>
      <c r="B3851" s="2">
        <v>1322</v>
      </c>
      <c r="C3851" s="2">
        <v>1328</v>
      </c>
      <c r="D3851" s="2" t="s">
        <v>480</v>
      </c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</row>
    <row r="3852" spans="1:27" x14ac:dyDescent="0.2">
      <c r="A3852" s="2" t="s">
        <v>121</v>
      </c>
      <c r="B3852" s="2">
        <v>1328</v>
      </c>
      <c r="C3852" s="2">
        <v>1334</v>
      </c>
      <c r="D3852" s="2" t="s">
        <v>507</v>
      </c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</row>
    <row r="3853" spans="1:27" x14ac:dyDescent="0.2">
      <c r="A3853" s="2" t="s">
        <v>155</v>
      </c>
      <c r="B3853" s="2">
        <v>1329</v>
      </c>
      <c r="C3853" s="2">
        <v>1335</v>
      </c>
      <c r="D3853" s="2" t="s">
        <v>480</v>
      </c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</row>
    <row r="3854" spans="1:27" x14ac:dyDescent="0.2">
      <c r="A3854" s="2" t="s">
        <v>168</v>
      </c>
      <c r="B3854" s="2">
        <v>1332</v>
      </c>
      <c r="C3854" s="2">
        <v>1338</v>
      </c>
      <c r="D3854" s="2" t="s">
        <v>507</v>
      </c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</row>
    <row r="3855" spans="1:27" x14ac:dyDescent="0.2">
      <c r="A3855" s="2" t="s">
        <v>162</v>
      </c>
      <c r="B3855" s="2">
        <v>1333</v>
      </c>
      <c r="C3855" s="2">
        <v>1339</v>
      </c>
      <c r="D3855" s="2" t="s">
        <v>480</v>
      </c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</row>
    <row r="3856" spans="1:27" x14ac:dyDescent="0.2">
      <c r="A3856" s="2" t="s">
        <v>86</v>
      </c>
      <c r="B3856" s="2">
        <v>1334</v>
      </c>
      <c r="C3856" s="2">
        <v>1340</v>
      </c>
      <c r="D3856" s="2" t="s">
        <v>480</v>
      </c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</row>
    <row r="3857" spans="1:27" x14ac:dyDescent="0.2">
      <c r="A3857" s="2" t="s">
        <v>13</v>
      </c>
      <c r="B3857" s="2">
        <v>1334</v>
      </c>
      <c r="C3857" s="2">
        <v>1340</v>
      </c>
      <c r="D3857" s="2" t="s">
        <v>480</v>
      </c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</row>
    <row r="3858" spans="1:27" x14ac:dyDescent="0.2">
      <c r="A3858" s="2" t="s">
        <v>56</v>
      </c>
      <c r="B3858" s="2">
        <v>1336</v>
      </c>
      <c r="C3858" s="2">
        <v>1342</v>
      </c>
      <c r="D3858" s="2" t="s">
        <v>480</v>
      </c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</row>
    <row r="3859" spans="1:27" x14ac:dyDescent="0.2">
      <c r="A3859" s="2" t="s">
        <v>155</v>
      </c>
      <c r="B3859" s="2">
        <v>1337</v>
      </c>
      <c r="C3859" s="2">
        <v>1343</v>
      </c>
      <c r="D3859" s="2" t="s">
        <v>480</v>
      </c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</row>
    <row r="3860" spans="1:27" x14ac:dyDescent="0.2">
      <c r="A3860" s="2" t="s">
        <v>176</v>
      </c>
      <c r="B3860" s="2">
        <v>1340</v>
      </c>
      <c r="C3860" s="2">
        <v>1346</v>
      </c>
      <c r="D3860" s="2" t="s">
        <v>480</v>
      </c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</row>
    <row r="3861" spans="1:27" x14ac:dyDescent="0.2">
      <c r="A3861" s="2" t="s">
        <v>33</v>
      </c>
      <c r="B3861" s="2">
        <v>1344</v>
      </c>
      <c r="C3861" s="2">
        <v>1350</v>
      </c>
      <c r="D3861" s="2" t="s">
        <v>507</v>
      </c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</row>
    <row r="3862" spans="1:27" x14ac:dyDescent="0.2">
      <c r="A3862" s="2" t="s">
        <v>95</v>
      </c>
      <c r="B3862" s="2">
        <v>1344</v>
      </c>
      <c r="C3862" s="2">
        <v>1350</v>
      </c>
      <c r="D3862" s="2" t="s">
        <v>480</v>
      </c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</row>
    <row r="3863" spans="1:27" x14ac:dyDescent="0.2">
      <c r="A3863" s="2" t="s">
        <v>167</v>
      </c>
      <c r="B3863" s="2">
        <v>1344</v>
      </c>
      <c r="C3863" s="2">
        <v>1350</v>
      </c>
      <c r="D3863" s="2" t="s">
        <v>480</v>
      </c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</row>
    <row r="3864" spans="1:27" x14ac:dyDescent="0.2">
      <c r="A3864" s="2" t="s">
        <v>218</v>
      </c>
      <c r="B3864" s="2">
        <v>1347</v>
      </c>
      <c r="C3864" s="2">
        <v>1353</v>
      </c>
      <c r="D3864" s="2" t="s">
        <v>507</v>
      </c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</row>
    <row r="3865" spans="1:27" x14ac:dyDescent="0.2">
      <c r="A3865" s="2" t="s">
        <v>64</v>
      </c>
      <c r="B3865" s="2">
        <v>1352</v>
      </c>
      <c r="C3865" s="2">
        <v>1358</v>
      </c>
      <c r="D3865" s="2" t="s">
        <v>507</v>
      </c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</row>
    <row r="3866" spans="1:27" x14ac:dyDescent="0.2">
      <c r="A3866" s="2" t="s">
        <v>70</v>
      </c>
      <c r="B3866" s="2">
        <v>1352</v>
      </c>
      <c r="C3866" s="2">
        <v>1358</v>
      </c>
      <c r="D3866" s="2" t="s">
        <v>480</v>
      </c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</row>
    <row r="3867" spans="1:27" x14ac:dyDescent="0.2">
      <c r="A3867" s="2" t="s">
        <v>70</v>
      </c>
      <c r="B3867" s="2">
        <v>1355</v>
      </c>
      <c r="C3867" s="2">
        <v>1361</v>
      </c>
      <c r="D3867" s="2" t="s">
        <v>507</v>
      </c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</row>
    <row r="3868" spans="1:27" x14ac:dyDescent="0.2">
      <c r="A3868" s="2" t="s">
        <v>176</v>
      </c>
      <c r="B3868" s="2">
        <v>1356</v>
      </c>
      <c r="C3868" s="2">
        <v>1362</v>
      </c>
      <c r="D3868" s="2" t="s">
        <v>480</v>
      </c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</row>
    <row r="3869" spans="1:27" x14ac:dyDescent="0.2">
      <c r="A3869" s="2" t="s">
        <v>38</v>
      </c>
      <c r="B3869" s="2">
        <v>1358</v>
      </c>
      <c r="C3869" s="2">
        <v>1364</v>
      </c>
      <c r="D3869" s="2" t="s">
        <v>480</v>
      </c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</row>
    <row r="3870" spans="1:27" x14ac:dyDescent="0.2">
      <c r="A3870" s="2" t="s">
        <v>115</v>
      </c>
      <c r="B3870" s="2">
        <v>1361</v>
      </c>
      <c r="C3870" s="2">
        <v>1367</v>
      </c>
      <c r="D3870" s="2" t="s">
        <v>507</v>
      </c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</row>
    <row r="3871" spans="1:27" x14ac:dyDescent="0.2">
      <c r="A3871" s="2" t="s">
        <v>216</v>
      </c>
      <c r="B3871" s="2">
        <v>1370</v>
      </c>
      <c r="C3871" s="2">
        <v>1376</v>
      </c>
      <c r="D3871" s="2" t="s">
        <v>507</v>
      </c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</row>
    <row r="3872" spans="1:27" x14ac:dyDescent="0.2">
      <c r="A3872" s="2" t="s">
        <v>143</v>
      </c>
      <c r="B3872" s="2">
        <v>1370</v>
      </c>
      <c r="C3872" s="2">
        <v>1376</v>
      </c>
      <c r="D3872" s="2" t="s">
        <v>507</v>
      </c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</row>
    <row r="3873" spans="1:27" x14ac:dyDescent="0.2">
      <c r="A3873" s="2" t="s">
        <v>166</v>
      </c>
      <c r="B3873" s="2">
        <v>1371</v>
      </c>
      <c r="C3873" s="2">
        <v>1377</v>
      </c>
      <c r="D3873" s="2" t="s">
        <v>480</v>
      </c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</row>
    <row r="3874" spans="1:27" x14ac:dyDescent="0.2">
      <c r="A3874" s="2" t="s">
        <v>126</v>
      </c>
      <c r="B3874" s="2">
        <v>1371</v>
      </c>
      <c r="C3874" s="2">
        <v>1377</v>
      </c>
      <c r="D3874" s="2" t="s">
        <v>480</v>
      </c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</row>
    <row r="3875" spans="1:27" x14ac:dyDescent="0.2">
      <c r="A3875" s="2" t="s">
        <v>194</v>
      </c>
      <c r="B3875" s="2">
        <v>1372</v>
      </c>
      <c r="C3875" s="2">
        <v>1378</v>
      </c>
      <c r="D3875" s="2" t="s">
        <v>507</v>
      </c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</row>
    <row r="3876" spans="1:27" x14ac:dyDescent="0.2">
      <c r="A3876" s="2" t="s">
        <v>19</v>
      </c>
      <c r="B3876" s="2">
        <v>1372</v>
      </c>
      <c r="C3876" s="2">
        <v>1378</v>
      </c>
      <c r="D3876" s="2" t="s">
        <v>507</v>
      </c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</row>
    <row r="3877" spans="1:27" x14ac:dyDescent="0.2">
      <c r="A3877" s="2" t="s">
        <v>37</v>
      </c>
      <c r="B3877" s="2">
        <v>1375</v>
      </c>
      <c r="C3877" s="2">
        <v>1381</v>
      </c>
      <c r="D3877" s="11" t="s">
        <v>480</v>
      </c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</row>
    <row r="3878" spans="1:27" x14ac:dyDescent="0.2">
      <c r="A3878" s="2" t="s">
        <v>56</v>
      </c>
      <c r="B3878" s="2">
        <v>1376</v>
      </c>
      <c r="C3878" s="2">
        <v>1382</v>
      </c>
      <c r="D3878" s="2" t="s">
        <v>480</v>
      </c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</row>
    <row r="3879" spans="1:27" x14ac:dyDescent="0.2">
      <c r="A3879" s="2" t="s">
        <v>225</v>
      </c>
      <c r="B3879" s="2">
        <v>1378</v>
      </c>
      <c r="C3879" s="2">
        <v>1384</v>
      </c>
      <c r="D3879" s="2" t="s">
        <v>480</v>
      </c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</row>
    <row r="3880" spans="1:27" x14ac:dyDescent="0.2">
      <c r="A3880" s="2" t="s">
        <v>183</v>
      </c>
      <c r="B3880" s="2">
        <v>1382</v>
      </c>
      <c r="C3880" s="2">
        <v>1388</v>
      </c>
      <c r="D3880" s="2" t="s">
        <v>480</v>
      </c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</row>
    <row r="3881" spans="1:27" x14ac:dyDescent="0.2">
      <c r="A3881" s="2" t="s">
        <v>88</v>
      </c>
      <c r="B3881" s="2">
        <v>1382</v>
      </c>
      <c r="C3881" s="2">
        <v>1388</v>
      </c>
      <c r="D3881" s="2" t="s">
        <v>507</v>
      </c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</row>
    <row r="3882" spans="1:27" x14ac:dyDescent="0.2">
      <c r="A3882" s="2" t="s">
        <v>177</v>
      </c>
      <c r="B3882" s="2">
        <v>1383</v>
      </c>
      <c r="C3882" s="2">
        <v>1389</v>
      </c>
      <c r="D3882" s="2" t="s">
        <v>480</v>
      </c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</row>
    <row r="3883" spans="1:27" x14ac:dyDescent="0.2">
      <c r="A3883" s="2" t="s">
        <v>174</v>
      </c>
      <c r="B3883" s="2">
        <v>1386</v>
      </c>
      <c r="C3883" s="2">
        <v>1392</v>
      </c>
      <c r="D3883" s="2" t="s">
        <v>480</v>
      </c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</row>
    <row r="3884" spans="1:27" x14ac:dyDescent="0.2">
      <c r="A3884" s="2" t="s">
        <v>19</v>
      </c>
      <c r="B3884" s="2">
        <v>1389</v>
      </c>
      <c r="C3884" s="2">
        <v>1395</v>
      </c>
      <c r="D3884" s="2" t="s">
        <v>480</v>
      </c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</row>
    <row r="3885" spans="1:27" x14ac:dyDescent="0.2">
      <c r="A3885" s="2" t="s">
        <v>131</v>
      </c>
      <c r="B3885" s="2">
        <v>1391</v>
      </c>
      <c r="C3885" s="2">
        <v>1397</v>
      </c>
      <c r="D3885" s="2" t="s">
        <v>480</v>
      </c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</row>
    <row r="3886" spans="1:27" x14ac:dyDescent="0.2">
      <c r="A3886" s="2" t="s">
        <v>160</v>
      </c>
      <c r="B3886" s="2">
        <v>1395</v>
      </c>
      <c r="C3886" s="2">
        <v>1401</v>
      </c>
      <c r="D3886" s="2" t="s">
        <v>507</v>
      </c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</row>
    <row r="3887" spans="1:27" x14ac:dyDescent="0.2">
      <c r="A3887" s="2" t="s">
        <v>191</v>
      </c>
      <c r="B3887" s="2">
        <v>1396</v>
      </c>
      <c r="C3887" s="2">
        <v>1402</v>
      </c>
      <c r="D3887" s="2" t="s">
        <v>507</v>
      </c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</row>
    <row r="3888" spans="1:27" x14ac:dyDescent="0.2">
      <c r="A3888" s="2" t="s">
        <v>16</v>
      </c>
      <c r="B3888" s="2">
        <v>1397</v>
      </c>
      <c r="C3888" s="2">
        <v>1403</v>
      </c>
      <c r="D3888" s="2" t="s">
        <v>480</v>
      </c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</row>
    <row r="3889" spans="1:27" x14ac:dyDescent="0.2">
      <c r="A3889" s="2" t="s">
        <v>193</v>
      </c>
      <c r="B3889" s="2">
        <v>1398</v>
      </c>
      <c r="C3889" s="2">
        <v>1404</v>
      </c>
      <c r="D3889" s="2" t="s">
        <v>480</v>
      </c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</row>
    <row r="3890" spans="1:27" x14ac:dyDescent="0.2">
      <c r="A3890" s="2" t="s">
        <v>37</v>
      </c>
      <c r="B3890" s="2">
        <v>1403</v>
      </c>
      <c r="C3890" s="2">
        <v>1409</v>
      </c>
      <c r="D3890" s="11" t="s">
        <v>480</v>
      </c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</row>
    <row r="3891" spans="1:27" x14ac:dyDescent="0.2">
      <c r="A3891" s="2" t="s">
        <v>97</v>
      </c>
      <c r="B3891" s="2">
        <v>1403</v>
      </c>
      <c r="C3891" s="2">
        <v>1409</v>
      </c>
      <c r="D3891" s="2" t="s">
        <v>480</v>
      </c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</row>
    <row r="3892" spans="1:27" x14ac:dyDescent="0.2">
      <c r="A3892" s="2" t="s">
        <v>80</v>
      </c>
      <c r="B3892" s="2">
        <v>1406</v>
      </c>
      <c r="C3892" s="2">
        <v>1412</v>
      </c>
      <c r="D3892" s="2" t="s">
        <v>507</v>
      </c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</row>
    <row r="3893" spans="1:27" x14ac:dyDescent="0.2">
      <c r="A3893" s="2" t="s">
        <v>187</v>
      </c>
      <c r="B3893" s="2">
        <v>1406</v>
      </c>
      <c r="C3893" s="2">
        <v>1412</v>
      </c>
      <c r="D3893" s="2" t="s">
        <v>480</v>
      </c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</row>
    <row r="3894" spans="1:27" x14ac:dyDescent="0.2">
      <c r="A3894" s="2" t="s">
        <v>210</v>
      </c>
      <c r="B3894" s="2">
        <v>1407</v>
      </c>
      <c r="C3894" s="2">
        <v>1413</v>
      </c>
      <c r="D3894" s="2" t="s">
        <v>480</v>
      </c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</row>
    <row r="3895" spans="1:27" x14ac:dyDescent="0.2">
      <c r="A3895" s="2" t="s">
        <v>70</v>
      </c>
      <c r="B3895" s="2">
        <v>1409</v>
      </c>
      <c r="C3895" s="2">
        <v>1415</v>
      </c>
      <c r="D3895" s="2" t="s">
        <v>480</v>
      </c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</row>
    <row r="3896" spans="1:27" x14ac:dyDescent="0.2">
      <c r="A3896" s="2" t="s">
        <v>19</v>
      </c>
      <c r="B3896" s="2">
        <v>1412</v>
      </c>
      <c r="C3896" s="2">
        <v>1418</v>
      </c>
      <c r="D3896" s="2" t="s">
        <v>480</v>
      </c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</row>
    <row r="3897" spans="1:27" x14ac:dyDescent="0.2">
      <c r="A3897" s="2" t="s">
        <v>165</v>
      </c>
      <c r="B3897" s="2">
        <v>1414</v>
      </c>
      <c r="C3897" s="2">
        <v>1420</v>
      </c>
      <c r="D3897" s="2" t="s">
        <v>507</v>
      </c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</row>
    <row r="3898" spans="1:27" x14ac:dyDescent="0.2">
      <c r="A3898" s="2" t="s">
        <v>149</v>
      </c>
      <c r="B3898" s="2">
        <v>1416</v>
      </c>
      <c r="C3898" s="2">
        <v>1422</v>
      </c>
      <c r="D3898" s="2" t="s">
        <v>480</v>
      </c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</row>
    <row r="3899" spans="1:27" x14ac:dyDescent="0.2">
      <c r="A3899" s="2" t="s">
        <v>138</v>
      </c>
      <c r="B3899" s="2">
        <v>1417</v>
      </c>
      <c r="C3899" s="2">
        <v>1423</v>
      </c>
      <c r="D3899" s="2" t="s">
        <v>480</v>
      </c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</row>
    <row r="3900" spans="1:27" x14ac:dyDescent="0.2">
      <c r="A3900" s="2" t="s">
        <v>63</v>
      </c>
      <c r="B3900" s="2">
        <v>1419</v>
      </c>
      <c r="C3900" s="2">
        <v>1425</v>
      </c>
      <c r="D3900" s="2" t="s">
        <v>507</v>
      </c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</row>
    <row r="3901" spans="1:27" x14ac:dyDescent="0.2">
      <c r="A3901" s="2" t="s">
        <v>6</v>
      </c>
      <c r="B3901" s="2">
        <v>1421</v>
      </c>
      <c r="C3901" s="2">
        <v>1427</v>
      </c>
      <c r="D3901" s="2" t="s">
        <v>480</v>
      </c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</row>
    <row r="3902" spans="1:27" x14ac:dyDescent="0.2">
      <c r="A3902" s="2" t="s">
        <v>176</v>
      </c>
      <c r="B3902" s="2">
        <v>1423</v>
      </c>
      <c r="C3902" s="2">
        <v>1429</v>
      </c>
      <c r="D3902" s="2" t="s">
        <v>480</v>
      </c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  <c r="AA3902" s="2"/>
    </row>
    <row r="3903" spans="1:27" x14ac:dyDescent="0.2">
      <c r="A3903" s="2" t="s">
        <v>193</v>
      </c>
      <c r="B3903" s="2">
        <v>1424</v>
      </c>
      <c r="C3903" s="2">
        <v>1430</v>
      </c>
      <c r="D3903" s="2" t="s">
        <v>480</v>
      </c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</row>
    <row r="3904" spans="1:27" x14ac:dyDescent="0.2">
      <c r="A3904" s="2" t="s">
        <v>74</v>
      </c>
      <c r="B3904" s="2">
        <v>1424</v>
      </c>
      <c r="C3904" s="2">
        <v>1430</v>
      </c>
      <c r="D3904" s="2" t="s">
        <v>507</v>
      </c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</row>
    <row r="3905" spans="1:27" x14ac:dyDescent="0.2">
      <c r="A3905" s="2" t="s">
        <v>37</v>
      </c>
      <c r="B3905" s="2">
        <v>1425</v>
      </c>
      <c r="C3905" s="2">
        <v>1431</v>
      </c>
      <c r="D3905" s="11" t="s">
        <v>480</v>
      </c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</row>
    <row r="3906" spans="1:27" x14ac:dyDescent="0.2">
      <c r="A3906" s="2" t="s">
        <v>8</v>
      </c>
      <c r="B3906" s="2">
        <v>1425</v>
      </c>
      <c r="C3906" s="2">
        <v>1431</v>
      </c>
      <c r="D3906" s="2" t="s">
        <v>480</v>
      </c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</row>
    <row r="3907" spans="1:27" x14ac:dyDescent="0.2">
      <c r="A3907" s="2" t="s">
        <v>166</v>
      </c>
      <c r="B3907" s="2">
        <v>1426</v>
      </c>
      <c r="C3907" s="2">
        <v>1432</v>
      </c>
      <c r="D3907" s="2" t="s">
        <v>480</v>
      </c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</row>
    <row r="3908" spans="1:27" x14ac:dyDescent="0.2">
      <c r="A3908" s="2" t="s">
        <v>70</v>
      </c>
      <c r="B3908" s="2">
        <v>1427</v>
      </c>
      <c r="C3908" s="2">
        <v>1433</v>
      </c>
      <c r="D3908" s="2" t="s">
        <v>480</v>
      </c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</row>
    <row r="3909" spans="1:27" x14ac:dyDescent="0.2">
      <c r="A3909" s="2" t="s">
        <v>119</v>
      </c>
      <c r="B3909" s="2">
        <v>1433</v>
      </c>
      <c r="C3909" s="2">
        <v>1439</v>
      </c>
      <c r="D3909" s="2" t="s">
        <v>480</v>
      </c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</row>
    <row r="3910" spans="1:27" x14ac:dyDescent="0.2">
      <c r="A3910" s="2" t="s">
        <v>38</v>
      </c>
      <c r="B3910" s="2">
        <v>1436</v>
      </c>
      <c r="C3910" s="2">
        <v>1442</v>
      </c>
      <c r="D3910" s="2" t="s">
        <v>480</v>
      </c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</row>
    <row r="3911" spans="1:27" x14ac:dyDescent="0.2">
      <c r="A3911" s="2" t="s">
        <v>218</v>
      </c>
      <c r="B3911" s="2">
        <v>1436</v>
      </c>
      <c r="C3911" s="2">
        <v>1442</v>
      </c>
      <c r="D3911" s="2" t="s">
        <v>507</v>
      </c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</row>
    <row r="3912" spans="1:27" x14ac:dyDescent="0.2">
      <c r="A3912" s="2" t="s">
        <v>90</v>
      </c>
      <c r="B3912" s="2">
        <v>1439</v>
      </c>
      <c r="C3912" s="2">
        <v>1445</v>
      </c>
      <c r="D3912" s="2" t="s">
        <v>507</v>
      </c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</row>
    <row r="3913" spans="1:27" x14ac:dyDescent="0.2">
      <c r="A3913" s="2" t="s">
        <v>82</v>
      </c>
      <c r="B3913" s="2">
        <v>1442</v>
      </c>
      <c r="C3913" s="2">
        <v>1448</v>
      </c>
      <c r="D3913" s="2" t="s">
        <v>480</v>
      </c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</row>
    <row r="3914" spans="1:27" x14ac:dyDescent="0.2">
      <c r="A3914" s="2" t="s">
        <v>216</v>
      </c>
      <c r="B3914" s="2">
        <v>1442</v>
      </c>
      <c r="C3914" s="2">
        <v>1448</v>
      </c>
      <c r="D3914" s="2" t="s">
        <v>507</v>
      </c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</row>
    <row r="3915" spans="1:27" x14ac:dyDescent="0.2">
      <c r="A3915" s="2" t="s">
        <v>2</v>
      </c>
      <c r="B3915" s="2">
        <v>1446</v>
      </c>
      <c r="C3915" s="2">
        <v>1452</v>
      </c>
      <c r="D3915" s="2" t="s">
        <v>480</v>
      </c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</row>
    <row r="3916" spans="1:27" x14ac:dyDescent="0.2">
      <c r="A3916" s="2" t="s">
        <v>17</v>
      </c>
      <c r="B3916" s="2">
        <v>1448</v>
      </c>
      <c r="C3916" s="2">
        <v>1454</v>
      </c>
      <c r="D3916" s="2" t="s">
        <v>480</v>
      </c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</row>
    <row r="3917" spans="1:27" x14ac:dyDescent="0.2">
      <c r="A3917" s="2" t="s">
        <v>70</v>
      </c>
      <c r="B3917" s="2">
        <v>1448</v>
      </c>
      <c r="C3917" s="2">
        <v>1454</v>
      </c>
      <c r="D3917" s="2" t="s">
        <v>480</v>
      </c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</row>
    <row r="3918" spans="1:27" x14ac:dyDescent="0.2">
      <c r="A3918" s="2" t="s">
        <v>150</v>
      </c>
      <c r="B3918" s="2">
        <v>1451</v>
      </c>
      <c r="C3918" s="2">
        <v>1457</v>
      </c>
      <c r="D3918" s="2" t="s">
        <v>480</v>
      </c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</row>
    <row r="3919" spans="1:27" x14ac:dyDescent="0.2">
      <c r="A3919" s="2" t="s">
        <v>96</v>
      </c>
      <c r="B3919" s="2">
        <v>1452</v>
      </c>
      <c r="C3919" s="2">
        <v>1458</v>
      </c>
      <c r="D3919" s="2" t="s">
        <v>507</v>
      </c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</row>
    <row r="3920" spans="1:27" x14ac:dyDescent="0.2">
      <c r="A3920" s="2" t="s">
        <v>131</v>
      </c>
      <c r="B3920" s="2">
        <v>1454</v>
      </c>
      <c r="C3920" s="2">
        <v>1460</v>
      </c>
      <c r="D3920" s="2" t="s">
        <v>507</v>
      </c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</row>
    <row r="3921" spans="1:27" x14ac:dyDescent="0.2">
      <c r="A3921" s="2" t="s">
        <v>126</v>
      </c>
      <c r="B3921" s="2">
        <v>1454</v>
      </c>
      <c r="C3921" s="2">
        <v>1460</v>
      </c>
      <c r="D3921" s="2" t="s">
        <v>480</v>
      </c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</row>
    <row r="3922" spans="1:27" x14ac:dyDescent="0.2">
      <c r="A3922" s="2" t="s">
        <v>102</v>
      </c>
      <c r="B3922" s="2">
        <v>1455</v>
      </c>
      <c r="C3922" s="2">
        <v>1461</v>
      </c>
      <c r="D3922" s="2" t="s">
        <v>480</v>
      </c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</row>
    <row r="3923" spans="1:27" x14ac:dyDescent="0.2">
      <c r="A3923" s="2" t="s">
        <v>131</v>
      </c>
      <c r="B3923" s="2">
        <v>1458</v>
      </c>
      <c r="C3923" s="2">
        <v>1464</v>
      </c>
      <c r="D3923" s="2" t="s">
        <v>480</v>
      </c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</row>
    <row r="3924" spans="1:27" x14ac:dyDescent="0.2">
      <c r="A3924" s="2" t="s">
        <v>146</v>
      </c>
      <c r="B3924" s="2">
        <v>1459</v>
      </c>
      <c r="C3924" s="2">
        <v>1465</v>
      </c>
      <c r="D3924" s="2" t="s">
        <v>480</v>
      </c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</row>
    <row r="3925" spans="1:27" x14ac:dyDescent="0.2">
      <c r="A3925" s="2" t="s">
        <v>119</v>
      </c>
      <c r="B3925" s="2">
        <v>1460</v>
      </c>
      <c r="C3925" s="2">
        <v>1466</v>
      </c>
      <c r="D3925" s="2" t="s">
        <v>480</v>
      </c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</row>
    <row r="3926" spans="1:27" x14ac:dyDescent="0.2">
      <c r="A3926" s="2" t="s">
        <v>122</v>
      </c>
      <c r="B3926" s="2">
        <v>1461</v>
      </c>
      <c r="C3926" s="2">
        <v>1467</v>
      </c>
      <c r="D3926" s="2" t="s">
        <v>480</v>
      </c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</row>
    <row r="3927" spans="1:27" x14ac:dyDescent="0.2">
      <c r="A3927" s="2" t="s">
        <v>127</v>
      </c>
      <c r="B3927" s="2">
        <v>1462</v>
      </c>
      <c r="C3927" s="2">
        <v>1468</v>
      </c>
      <c r="D3927" s="2" t="s">
        <v>507</v>
      </c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</row>
    <row r="3928" spans="1:27" x14ac:dyDescent="0.2">
      <c r="A3928" s="2" t="s">
        <v>37</v>
      </c>
      <c r="B3928" s="2">
        <v>1463</v>
      </c>
      <c r="C3928" s="2">
        <v>1469</v>
      </c>
      <c r="D3928" s="11" t="s">
        <v>480</v>
      </c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</row>
    <row r="3929" spans="1:27" x14ac:dyDescent="0.2">
      <c r="A3929" s="2" t="s">
        <v>142</v>
      </c>
      <c r="B3929" s="2">
        <v>1469</v>
      </c>
      <c r="C3929" s="2">
        <v>1475</v>
      </c>
      <c r="D3929" s="2" t="s">
        <v>480</v>
      </c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</row>
    <row r="3930" spans="1:27" x14ac:dyDescent="0.2">
      <c r="A3930" s="2" t="s">
        <v>222</v>
      </c>
      <c r="B3930" s="2">
        <v>1472</v>
      </c>
      <c r="C3930" s="2">
        <v>1478</v>
      </c>
      <c r="D3930" s="2" t="s">
        <v>480</v>
      </c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</row>
    <row r="3931" spans="1:27" x14ac:dyDescent="0.2">
      <c r="A3931" s="2" t="s">
        <v>192</v>
      </c>
      <c r="B3931" s="2">
        <v>1474</v>
      </c>
      <c r="C3931" s="2">
        <v>1480</v>
      </c>
      <c r="D3931" s="2" t="s">
        <v>507</v>
      </c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</row>
    <row r="3932" spans="1:27" x14ac:dyDescent="0.2">
      <c r="A3932" s="2" t="s">
        <v>9</v>
      </c>
      <c r="B3932" s="2">
        <v>1479</v>
      </c>
      <c r="C3932" s="2">
        <v>1485</v>
      </c>
      <c r="D3932" s="2" t="s">
        <v>480</v>
      </c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</row>
    <row r="3933" spans="1:27" x14ac:dyDescent="0.2">
      <c r="A3933" s="2" t="s">
        <v>166</v>
      </c>
      <c r="B3933" s="2">
        <v>1479</v>
      </c>
      <c r="C3933" s="2">
        <v>1485</v>
      </c>
      <c r="D3933" s="2" t="s">
        <v>507</v>
      </c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</row>
    <row r="3934" spans="1:27" x14ac:dyDescent="0.2">
      <c r="A3934" s="2" t="s">
        <v>85</v>
      </c>
      <c r="B3934" s="2">
        <v>1481</v>
      </c>
      <c r="C3934" s="2">
        <v>1487</v>
      </c>
      <c r="D3934" s="2" t="s">
        <v>507</v>
      </c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</row>
    <row r="3935" spans="1:27" x14ac:dyDescent="0.2">
      <c r="A3935" s="2" t="s">
        <v>164</v>
      </c>
      <c r="B3935" s="2">
        <v>1482</v>
      </c>
      <c r="C3935" s="2">
        <v>1488</v>
      </c>
      <c r="D3935" s="2" t="s">
        <v>507</v>
      </c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</row>
    <row r="3936" spans="1:27" x14ac:dyDescent="0.2">
      <c r="A3936" s="2" t="s">
        <v>57</v>
      </c>
      <c r="B3936" s="2">
        <v>1491</v>
      </c>
      <c r="C3936" s="2">
        <v>1497</v>
      </c>
      <c r="D3936" s="2" t="s">
        <v>480</v>
      </c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</row>
    <row r="3937" spans="1:27" x14ac:dyDescent="0.2">
      <c r="A3937" s="2" t="s">
        <v>154</v>
      </c>
      <c r="B3937" s="2">
        <v>1492</v>
      </c>
      <c r="C3937" s="2">
        <v>1498</v>
      </c>
      <c r="D3937" s="2" t="s">
        <v>507</v>
      </c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</row>
    <row r="3938" spans="1:27" x14ac:dyDescent="0.2">
      <c r="A3938" s="2" t="s">
        <v>113</v>
      </c>
      <c r="B3938" s="2">
        <v>1492</v>
      </c>
      <c r="C3938" s="2">
        <v>1498</v>
      </c>
      <c r="D3938" s="2" t="s">
        <v>507</v>
      </c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</row>
    <row r="3939" spans="1:27" x14ac:dyDescent="0.2">
      <c r="A3939" s="2" t="s">
        <v>166</v>
      </c>
      <c r="B3939" s="2">
        <v>1498</v>
      </c>
      <c r="C3939" s="2">
        <v>1504</v>
      </c>
      <c r="D3939" s="2" t="s">
        <v>480</v>
      </c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</row>
    <row r="3940" spans="1:27" x14ac:dyDescent="0.2">
      <c r="A3940" s="2" t="s">
        <v>150</v>
      </c>
      <c r="B3940" s="2">
        <v>1499</v>
      </c>
      <c r="C3940" s="2">
        <v>1505</v>
      </c>
      <c r="D3940" s="2" t="s">
        <v>480</v>
      </c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</row>
    <row r="3941" spans="1:27" x14ac:dyDescent="0.2">
      <c r="A3941" s="2" t="s">
        <v>216</v>
      </c>
      <c r="B3941" s="2">
        <v>1499</v>
      </c>
      <c r="C3941" s="2">
        <v>1505</v>
      </c>
      <c r="D3941" s="2" t="s">
        <v>480</v>
      </c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</row>
    <row r="3942" spans="1:27" x14ac:dyDescent="0.2">
      <c r="A3942" s="2" t="s">
        <v>32</v>
      </c>
      <c r="B3942" s="2">
        <v>32</v>
      </c>
      <c r="C3942" s="2">
        <v>38</v>
      </c>
      <c r="D3942" s="2" t="s">
        <v>480</v>
      </c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</row>
    <row r="3943" spans="1:27" x14ac:dyDescent="0.2">
      <c r="A3943" s="2" t="s">
        <v>130</v>
      </c>
      <c r="B3943" s="2">
        <v>36</v>
      </c>
      <c r="C3943" s="2">
        <v>42</v>
      </c>
      <c r="D3943" s="2" t="s">
        <v>480</v>
      </c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</row>
    <row r="3944" spans="1:27" x14ac:dyDescent="0.2">
      <c r="A3944" s="2" t="s">
        <v>76</v>
      </c>
      <c r="B3944" s="2">
        <v>45</v>
      </c>
      <c r="C3944" s="2">
        <v>51</v>
      </c>
      <c r="D3944" s="2" t="s">
        <v>480</v>
      </c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</row>
    <row r="3945" spans="1:27" x14ac:dyDescent="0.2">
      <c r="A3945" s="2" t="s">
        <v>77</v>
      </c>
      <c r="B3945" s="2">
        <v>47</v>
      </c>
      <c r="C3945" s="2">
        <v>53</v>
      </c>
      <c r="D3945" s="2" t="s">
        <v>480</v>
      </c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</row>
    <row r="3946" spans="1:27" x14ac:dyDescent="0.2">
      <c r="A3946" s="2" t="s">
        <v>33</v>
      </c>
      <c r="B3946" s="2">
        <v>74</v>
      </c>
      <c r="C3946" s="2">
        <v>80</v>
      </c>
      <c r="D3946" s="2" t="s">
        <v>480</v>
      </c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</row>
    <row r="3947" spans="1:27" x14ac:dyDescent="0.2">
      <c r="A3947" s="2" t="s">
        <v>206</v>
      </c>
      <c r="B3947" s="2">
        <v>74</v>
      </c>
      <c r="C3947" s="2">
        <v>80</v>
      </c>
      <c r="D3947" s="2" t="s">
        <v>480</v>
      </c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</row>
    <row r="3948" spans="1:27" x14ac:dyDescent="0.2">
      <c r="A3948" s="2" t="s">
        <v>222</v>
      </c>
      <c r="B3948" s="2">
        <v>75</v>
      </c>
      <c r="C3948" s="2">
        <v>81</v>
      </c>
      <c r="D3948" s="2" t="s">
        <v>480</v>
      </c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</row>
    <row r="3949" spans="1:27" x14ac:dyDescent="0.2">
      <c r="A3949" s="2" t="s">
        <v>51</v>
      </c>
      <c r="B3949" s="2">
        <v>78</v>
      </c>
      <c r="C3949" s="2">
        <v>84</v>
      </c>
      <c r="D3949" s="2" t="s">
        <v>480</v>
      </c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</row>
    <row r="3950" spans="1:27" x14ac:dyDescent="0.2">
      <c r="A3950" s="2" t="s">
        <v>202</v>
      </c>
      <c r="B3950" s="2">
        <v>78</v>
      </c>
      <c r="C3950" s="2">
        <v>84</v>
      </c>
      <c r="D3950" s="2" t="s">
        <v>480</v>
      </c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</row>
    <row r="3951" spans="1:27" x14ac:dyDescent="0.2">
      <c r="A3951" s="2" t="s">
        <v>25</v>
      </c>
      <c r="B3951" s="2">
        <v>85</v>
      </c>
      <c r="C3951" s="2">
        <v>91</v>
      </c>
      <c r="D3951" s="2" t="s">
        <v>480</v>
      </c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</row>
    <row r="3952" spans="1:27" x14ac:dyDescent="0.2">
      <c r="A3952" s="2" t="s">
        <v>184</v>
      </c>
      <c r="B3952" s="2">
        <v>94</v>
      </c>
      <c r="C3952" s="2">
        <v>100</v>
      </c>
      <c r="D3952" s="2" t="s">
        <v>480</v>
      </c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</row>
    <row r="3953" spans="1:27" x14ac:dyDescent="0.2">
      <c r="A3953" s="2" t="s">
        <v>183</v>
      </c>
      <c r="B3953" s="2">
        <v>96</v>
      </c>
      <c r="C3953" s="2">
        <v>102</v>
      </c>
      <c r="D3953" s="2" t="s">
        <v>480</v>
      </c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</row>
    <row r="3954" spans="1:27" x14ac:dyDescent="0.2">
      <c r="A3954" s="2" t="s">
        <v>181</v>
      </c>
      <c r="B3954" s="2">
        <v>101</v>
      </c>
      <c r="C3954" s="2">
        <v>107</v>
      </c>
      <c r="D3954" s="2" t="s">
        <v>480</v>
      </c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</row>
    <row r="3955" spans="1:27" x14ac:dyDescent="0.2">
      <c r="A3955" s="2" t="s">
        <v>186</v>
      </c>
      <c r="B3955" s="2">
        <v>108</v>
      </c>
      <c r="C3955" s="2">
        <v>114</v>
      </c>
      <c r="D3955" s="2" t="s">
        <v>480</v>
      </c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</row>
    <row r="3956" spans="1:27" x14ac:dyDescent="0.2">
      <c r="A3956" s="2" t="s">
        <v>168</v>
      </c>
      <c r="B3956" s="2">
        <v>113</v>
      </c>
      <c r="C3956" s="2">
        <v>119</v>
      </c>
      <c r="D3956" s="2" t="s">
        <v>480</v>
      </c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</row>
    <row r="3957" spans="1:27" x14ac:dyDescent="0.2">
      <c r="A3957" s="2" t="s">
        <v>156</v>
      </c>
      <c r="B3957" s="2">
        <v>120</v>
      </c>
      <c r="C3957" s="2">
        <v>126</v>
      </c>
      <c r="D3957" s="2" t="s">
        <v>480</v>
      </c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</row>
    <row r="3958" spans="1:27" x14ac:dyDescent="0.2">
      <c r="A3958" s="2" t="s">
        <v>177</v>
      </c>
      <c r="B3958" s="2">
        <v>122</v>
      </c>
      <c r="C3958" s="2">
        <v>128</v>
      </c>
      <c r="D3958" s="2" t="s">
        <v>480</v>
      </c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</row>
    <row r="3959" spans="1:27" x14ac:dyDescent="0.2">
      <c r="A3959" s="2" t="s">
        <v>18</v>
      </c>
      <c r="B3959" s="2">
        <v>129</v>
      </c>
      <c r="C3959" s="2">
        <v>135</v>
      </c>
      <c r="D3959" s="2" t="s">
        <v>480</v>
      </c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</row>
    <row r="3960" spans="1:27" x14ac:dyDescent="0.2">
      <c r="A3960" s="2" t="s">
        <v>109</v>
      </c>
      <c r="B3960" s="2">
        <v>131</v>
      </c>
      <c r="C3960" s="2">
        <v>137</v>
      </c>
      <c r="D3960" s="2" t="s">
        <v>480</v>
      </c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</row>
    <row r="3961" spans="1:27" x14ac:dyDescent="0.2">
      <c r="A3961" s="2" t="s">
        <v>141</v>
      </c>
      <c r="B3961" s="2">
        <v>140</v>
      </c>
      <c r="C3961" s="2">
        <v>146</v>
      </c>
      <c r="D3961" s="2" t="s">
        <v>480</v>
      </c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</row>
    <row r="3962" spans="1:27" x14ac:dyDescent="0.2">
      <c r="A3962" s="2" t="s">
        <v>55</v>
      </c>
      <c r="B3962" s="2">
        <v>157</v>
      </c>
      <c r="C3962" s="2">
        <v>163</v>
      </c>
      <c r="D3962" s="2" t="s">
        <v>480</v>
      </c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</row>
    <row r="3963" spans="1:27" x14ac:dyDescent="0.2">
      <c r="A3963" s="2" t="s">
        <v>44</v>
      </c>
      <c r="B3963" s="2">
        <v>159</v>
      </c>
      <c r="C3963" s="2">
        <v>165</v>
      </c>
      <c r="D3963" s="2" t="s">
        <v>480</v>
      </c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</row>
    <row r="3964" spans="1:27" x14ac:dyDescent="0.2">
      <c r="A3964" s="2" t="s">
        <v>77</v>
      </c>
      <c r="B3964" s="2">
        <v>165</v>
      </c>
      <c r="C3964" s="2">
        <v>171</v>
      </c>
      <c r="D3964" s="2" t="s">
        <v>480</v>
      </c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</row>
    <row r="3965" spans="1:27" x14ac:dyDescent="0.2">
      <c r="A3965" s="2" t="s">
        <v>98</v>
      </c>
      <c r="B3965" s="2">
        <v>168</v>
      </c>
      <c r="C3965" s="2">
        <v>174</v>
      </c>
      <c r="D3965" s="2" t="s">
        <v>480</v>
      </c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</row>
    <row r="3966" spans="1:27" x14ac:dyDescent="0.2">
      <c r="A3966" s="2" t="s">
        <v>88</v>
      </c>
      <c r="B3966" s="2">
        <v>174</v>
      </c>
      <c r="C3966" s="2">
        <v>180</v>
      </c>
      <c r="D3966" s="2" t="s">
        <v>480</v>
      </c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</row>
    <row r="3967" spans="1:27" x14ac:dyDescent="0.2">
      <c r="A3967" s="2" t="s">
        <v>186</v>
      </c>
      <c r="B3967" s="2">
        <v>177</v>
      </c>
      <c r="C3967" s="2">
        <v>183</v>
      </c>
      <c r="D3967" s="2" t="s">
        <v>480</v>
      </c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</row>
    <row r="3968" spans="1:27" x14ac:dyDescent="0.2">
      <c r="A3968" s="2" t="s">
        <v>98</v>
      </c>
      <c r="B3968" s="2">
        <v>177</v>
      </c>
      <c r="C3968" s="2">
        <v>183</v>
      </c>
      <c r="D3968" s="2" t="s">
        <v>480</v>
      </c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</row>
    <row r="3969" spans="1:27" x14ac:dyDescent="0.2">
      <c r="A3969" s="2" t="s">
        <v>115</v>
      </c>
      <c r="B3969" s="2">
        <v>183</v>
      </c>
      <c r="C3969" s="2">
        <v>189</v>
      </c>
      <c r="D3969" s="2" t="s">
        <v>480</v>
      </c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</row>
    <row r="3970" spans="1:27" x14ac:dyDescent="0.2">
      <c r="A3970" s="2" t="s">
        <v>88</v>
      </c>
      <c r="B3970" s="2">
        <v>183</v>
      </c>
      <c r="C3970" s="2">
        <v>189</v>
      </c>
      <c r="D3970" s="2" t="s">
        <v>480</v>
      </c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</row>
    <row r="3971" spans="1:27" x14ac:dyDescent="0.2">
      <c r="A3971" s="2" t="s">
        <v>68</v>
      </c>
      <c r="B3971" s="2">
        <v>183</v>
      </c>
      <c r="C3971" s="2">
        <v>189</v>
      </c>
      <c r="D3971" s="2" t="s">
        <v>480</v>
      </c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</row>
    <row r="3972" spans="1:27" x14ac:dyDescent="0.2">
      <c r="A3972" s="2" t="s">
        <v>58</v>
      </c>
      <c r="B3972" s="2">
        <v>195</v>
      </c>
      <c r="C3972" s="2">
        <v>201</v>
      </c>
      <c r="D3972" s="2" t="s">
        <v>480</v>
      </c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</row>
    <row r="3973" spans="1:27" x14ac:dyDescent="0.2">
      <c r="A3973" s="2" t="s">
        <v>22</v>
      </c>
      <c r="B3973" s="2">
        <v>198</v>
      </c>
      <c r="C3973" s="2">
        <v>204</v>
      </c>
      <c r="D3973" s="2" t="s">
        <v>480</v>
      </c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</row>
    <row r="3974" spans="1:27" x14ac:dyDescent="0.2">
      <c r="A3974" s="2" t="s">
        <v>202</v>
      </c>
      <c r="B3974" s="2">
        <v>198</v>
      </c>
      <c r="C3974" s="2">
        <v>204</v>
      </c>
      <c r="D3974" s="2" t="s">
        <v>480</v>
      </c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</row>
    <row r="3975" spans="1:27" x14ac:dyDescent="0.2">
      <c r="A3975" s="2" t="s">
        <v>46</v>
      </c>
      <c r="B3975" s="2">
        <v>210</v>
      </c>
      <c r="C3975" s="2">
        <v>216</v>
      </c>
      <c r="D3975" s="2" t="s">
        <v>480</v>
      </c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</row>
    <row r="3976" spans="1:27" x14ac:dyDescent="0.2">
      <c r="A3976" s="2" t="s">
        <v>114</v>
      </c>
      <c r="B3976" s="2">
        <v>215</v>
      </c>
      <c r="C3976" s="2">
        <v>221</v>
      </c>
      <c r="D3976" s="2" t="s">
        <v>480</v>
      </c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</row>
    <row r="3977" spans="1:27" x14ac:dyDescent="0.2">
      <c r="A3977" s="2" t="s">
        <v>93</v>
      </c>
      <c r="B3977" s="2">
        <v>217</v>
      </c>
      <c r="C3977" s="2">
        <v>223</v>
      </c>
      <c r="D3977" s="2" t="s">
        <v>480</v>
      </c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</row>
    <row r="3978" spans="1:27" x14ac:dyDescent="0.2">
      <c r="A3978" s="2" t="s">
        <v>84</v>
      </c>
      <c r="B3978" s="2">
        <v>222</v>
      </c>
      <c r="C3978" s="2">
        <v>228</v>
      </c>
      <c r="D3978" s="2" t="s">
        <v>480</v>
      </c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</row>
    <row r="3979" spans="1:27" x14ac:dyDescent="0.2">
      <c r="A3979" s="2" t="s">
        <v>8</v>
      </c>
      <c r="B3979" s="2">
        <v>223</v>
      </c>
      <c r="C3979" s="2">
        <v>229</v>
      </c>
      <c r="D3979" s="2" t="s">
        <v>480</v>
      </c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</row>
    <row r="3980" spans="1:27" x14ac:dyDescent="0.2">
      <c r="A3980" s="2" t="s">
        <v>205</v>
      </c>
      <c r="B3980" s="2">
        <v>231</v>
      </c>
      <c r="C3980" s="2">
        <v>237</v>
      </c>
      <c r="D3980" s="2" t="s">
        <v>480</v>
      </c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</row>
    <row r="3981" spans="1:27" x14ac:dyDescent="0.2">
      <c r="A3981" s="2" t="s">
        <v>204</v>
      </c>
      <c r="B3981" s="2">
        <v>231</v>
      </c>
      <c r="C3981" s="2">
        <v>237</v>
      </c>
      <c r="D3981" s="2" t="s">
        <v>480</v>
      </c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</row>
    <row r="3982" spans="1:27" x14ac:dyDescent="0.2">
      <c r="A3982" s="2" t="s">
        <v>184</v>
      </c>
      <c r="B3982" s="2">
        <v>237</v>
      </c>
      <c r="C3982" s="2">
        <v>243</v>
      </c>
      <c r="D3982" s="2" t="s">
        <v>480</v>
      </c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</row>
    <row r="3983" spans="1:27" x14ac:dyDescent="0.2">
      <c r="A3983" s="2" t="s">
        <v>29</v>
      </c>
      <c r="B3983" s="2">
        <v>238</v>
      </c>
      <c r="C3983" s="2">
        <v>244</v>
      </c>
      <c r="D3983" s="2" t="s">
        <v>480</v>
      </c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</row>
    <row r="3984" spans="1:27" x14ac:dyDescent="0.2">
      <c r="A3984" s="2" t="s">
        <v>4</v>
      </c>
      <c r="B3984" s="2">
        <v>246</v>
      </c>
      <c r="C3984" s="2">
        <v>252</v>
      </c>
      <c r="D3984" s="2" t="s">
        <v>480</v>
      </c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</row>
    <row r="3985" spans="1:27" x14ac:dyDescent="0.2">
      <c r="A3985" s="2" t="s">
        <v>186</v>
      </c>
      <c r="B3985" s="2">
        <v>252</v>
      </c>
      <c r="C3985" s="2">
        <v>258</v>
      </c>
      <c r="D3985" s="2" t="s">
        <v>480</v>
      </c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</row>
    <row r="3986" spans="1:27" x14ac:dyDescent="0.2">
      <c r="A3986" s="2" t="s">
        <v>135</v>
      </c>
      <c r="B3986" s="2">
        <v>260</v>
      </c>
      <c r="C3986" s="2">
        <v>266</v>
      </c>
      <c r="D3986" s="2" t="s">
        <v>480</v>
      </c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</row>
    <row r="3987" spans="1:27" x14ac:dyDescent="0.2">
      <c r="A3987" s="2" t="s">
        <v>135</v>
      </c>
      <c r="B3987" s="2">
        <v>276</v>
      </c>
      <c r="C3987" s="2">
        <v>282</v>
      </c>
      <c r="D3987" s="2" t="s">
        <v>480</v>
      </c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</row>
    <row r="3988" spans="1:27" x14ac:dyDescent="0.2">
      <c r="A3988" s="2" t="s">
        <v>50</v>
      </c>
      <c r="B3988" s="2">
        <v>278</v>
      </c>
      <c r="C3988" s="2">
        <v>284</v>
      </c>
      <c r="D3988" s="2" t="s">
        <v>480</v>
      </c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</row>
    <row r="3989" spans="1:27" x14ac:dyDescent="0.2">
      <c r="A3989" s="2" t="s">
        <v>11</v>
      </c>
      <c r="B3989" s="2">
        <v>279</v>
      </c>
      <c r="C3989" s="2">
        <v>285</v>
      </c>
      <c r="D3989" s="2" t="s">
        <v>480</v>
      </c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</row>
    <row r="3990" spans="1:27" x14ac:dyDescent="0.2">
      <c r="A3990" s="2" t="s">
        <v>180</v>
      </c>
      <c r="B3990" s="2">
        <v>281</v>
      </c>
      <c r="C3990" s="2">
        <v>287</v>
      </c>
      <c r="D3990" s="2" t="s">
        <v>480</v>
      </c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</row>
    <row r="3991" spans="1:27" x14ac:dyDescent="0.2">
      <c r="A3991" s="2" t="s">
        <v>6</v>
      </c>
      <c r="B3991" s="2">
        <v>288</v>
      </c>
      <c r="C3991" s="2">
        <v>294</v>
      </c>
      <c r="D3991" s="2" t="s">
        <v>480</v>
      </c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</row>
    <row r="3992" spans="1:27" x14ac:dyDescent="0.2">
      <c r="A3992" s="2" t="s">
        <v>4</v>
      </c>
      <c r="B3992" s="2">
        <v>294</v>
      </c>
      <c r="C3992" s="2">
        <v>300</v>
      </c>
      <c r="D3992" s="2" t="s">
        <v>480</v>
      </c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</row>
    <row r="3993" spans="1:27" x14ac:dyDescent="0.2">
      <c r="A3993" s="2" t="s">
        <v>74</v>
      </c>
      <c r="B3993" s="2">
        <v>299</v>
      </c>
      <c r="C3993" s="2">
        <v>305</v>
      </c>
      <c r="D3993" s="2" t="s">
        <v>480</v>
      </c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</row>
    <row r="3994" spans="1:27" x14ac:dyDescent="0.2">
      <c r="A3994" s="2" t="s">
        <v>122</v>
      </c>
      <c r="B3994" s="2">
        <v>321</v>
      </c>
      <c r="C3994" s="2">
        <v>327</v>
      </c>
      <c r="D3994" s="2" t="s">
        <v>480</v>
      </c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</row>
    <row r="3995" spans="1:27" x14ac:dyDescent="0.2">
      <c r="A3995" s="2" t="s">
        <v>56</v>
      </c>
      <c r="B3995" s="2">
        <v>323</v>
      </c>
      <c r="C3995" s="2">
        <v>329</v>
      </c>
      <c r="D3995" s="2" t="s">
        <v>480</v>
      </c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</row>
    <row r="3996" spans="1:27" x14ac:dyDescent="0.2">
      <c r="A3996" s="2" t="s">
        <v>122</v>
      </c>
      <c r="B3996" s="2">
        <v>330</v>
      </c>
      <c r="C3996" s="2">
        <v>336</v>
      </c>
      <c r="D3996" s="2" t="s">
        <v>480</v>
      </c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</row>
    <row r="3997" spans="1:27" x14ac:dyDescent="0.2">
      <c r="A3997" s="2" t="s">
        <v>3</v>
      </c>
      <c r="B3997" s="2">
        <v>357</v>
      </c>
      <c r="C3997" s="2">
        <v>363</v>
      </c>
      <c r="D3997" s="2" t="s">
        <v>480</v>
      </c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</row>
    <row r="3998" spans="1:27" x14ac:dyDescent="0.2">
      <c r="A3998" s="2" t="s">
        <v>222</v>
      </c>
      <c r="B3998" s="2">
        <v>365</v>
      </c>
      <c r="C3998" s="2">
        <v>371</v>
      </c>
      <c r="D3998" s="2" t="s">
        <v>480</v>
      </c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</row>
    <row r="3999" spans="1:27" x14ac:dyDescent="0.2">
      <c r="A3999" s="2" t="s">
        <v>124</v>
      </c>
      <c r="B3999" s="2">
        <v>381</v>
      </c>
      <c r="C3999" s="2">
        <v>387</v>
      </c>
      <c r="D3999" s="2" t="s">
        <v>480</v>
      </c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</row>
    <row r="4000" spans="1:27" x14ac:dyDescent="0.2">
      <c r="A4000" s="2" t="s">
        <v>42</v>
      </c>
      <c r="B4000" s="2">
        <v>381</v>
      </c>
      <c r="C4000" s="2">
        <v>387</v>
      </c>
      <c r="D4000" s="2" t="s">
        <v>480</v>
      </c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</row>
    <row r="4001" spans="1:27" x14ac:dyDescent="0.2">
      <c r="A4001" s="2" t="s">
        <v>171</v>
      </c>
      <c r="B4001" s="2">
        <v>383</v>
      </c>
      <c r="C4001" s="2">
        <v>389</v>
      </c>
      <c r="D4001" s="2" t="s">
        <v>480</v>
      </c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</row>
    <row r="4002" spans="1:27" x14ac:dyDescent="0.2">
      <c r="A4002" s="2" t="s">
        <v>6</v>
      </c>
      <c r="B4002" s="2">
        <v>384</v>
      </c>
      <c r="C4002" s="2">
        <v>390</v>
      </c>
      <c r="D4002" s="2" t="s">
        <v>480</v>
      </c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</row>
    <row r="4003" spans="1:27" x14ac:dyDescent="0.2">
      <c r="A4003" s="2" t="s">
        <v>63</v>
      </c>
      <c r="B4003" s="2">
        <v>398</v>
      </c>
      <c r="C4003" s="2">
        <v>404</v>
      </c>
      <c r="D4003" s="2" t="s">
        <v>480</v>
      </c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</row>
    <row r="4004" spans="1:27" x14ac:dyDescent="0.2">
      <c r="A4004" s="2" t="s">
        <v>101</v>
      </c>
      <c r="B4004" s="2">
        <v>408</v>
      </c>
      <c r="C4004" s="2">
        <v>414</v>
      </c>
      <c r="D4004" s="2" t="s">
        <v>480</v>
      </c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</row>
    <row r="4005" spans="1:27" x14ac:dyDescent="0.2">
      <c r="A4005" s="2" t="s">
        <v>222</v>
      </c>
      <c r="B4005" s="2">
        <v>411</v>
      </c>
      <c r="C4005" s="2">
        <v>417</v>
      </c>
      <c r="D4005" s="2" t="s">
        <v>480</v>
      </c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</row>
    <row r="4006" spans="1:27" x14ac:dyDescent="0.2">
      <c r="A4006" s="2" t="s">
        <v>7</v>
      </c>
      <c r="B4006" s="2">
        <v>423</v>
      </c>
      <c r="C4006" s="2">
        <v>429</v>
      </c>
      <c r="D4006" s="2" t="s">
        <v>480</v>
      </c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</row>
    <row r="4007" spans="1:27" x14ac:dyDescent="0.2">
      <c r="A4007" s="2" t="s">
        <v>79</v>
      </c>
      <c r="B4007" s="2">
        <v>425</v>
      </c>
      <c r="C4007" s="2">
        <v>431</v>
      </c>
      <c r="D4007" s="2" t="s">
        <v>480</v>
      </c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</row>
    <row r="4008" spans="1:27" x14ac:dyDescent="0.2">
      <c r="A4008" s="2" t="s">
        <v>25</v>
      </c>
      <c r="B4008" s="2">
        <v>426</v>
      </c>
      <c r="C4008" s="2">
        <v>432</v>
      </c>
      <c r="D4008" s="2" t="s">
        <v>480</v>
      </c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</row>
    <row r="4009" spans="1:27" x14ac:dyDescent="0.2">
      <c r="A4009" s="2" t="s">
        <v>220</v>
      </c>
      <c r="B4009" s="2">
        <v>427</v>
      </c>
      <c r="C4009" s="2">
        <v>433</v>
      </c>
      <c r="D4009" s="2" t="s">
        <v>480</v>
      </c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</row>
    <row r="4010" spans="1:27" x14ac:dyDescent="0.2">
      <c r="A4010" s="2" t="s">
        <v>211</v>
      </c>
      <c r="B4010" s="2">
        <v>435</v>
      </c>
      <c r="C4010" s="2">
        <v>441</v>
      </c>
      <c r="D4010" s="2" t="s">
        <v>480</v>
      </c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</row>
    <row r="4011" spans="1:27" x14ac:dyDescent="0.2">
      <c r="A4011" s="2" t="s">
        <v>60</v>
      </c>
      <c r="B4011" s="2">
        <v>437</v>
      </c>
      <c r="C4011" s="2">
        <v>443</v>
      </c>
      <c r="D4011" s="2" t="s">
        <v>480</v>
      </c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</row>
    <row r="4012" spans="1:27" x14ac:dyDescent="0.2">
      <c r="A4012" s="2" t="s">
        <v>67</v>
      </c>
      <c r="B4012" s="2">
        <v>438</v>
      </c>
      <c r="C4012" s="2">
        <v>444</v>
      </c>
      <c r="D4012" s="2" t="s">
        <v>480</v>
      </c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</row>
    <row r="4013" spans="1:27" x14ac:dyDescent="0.2">
      <c r="A4013" s="2" t="s">
        <v>2</v>
      </c>
      <c r="B4013" s="2">
        <v>444</v>
      </c>
      <c r="C4013" s="2">
        <v>450</v>
      </c>
      <c r="D4013" s="2" t="s">
        <v>480</v>
      </c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</row>
    <row r="4014" spans="1:27" x14ac:dyDescent="0.2">
      <c r="A4014" s="2" t="s">
        <v>78</v>
      </c>
      <c r="B4014" s="2">
        <v>450</v>
      </c>
      <c r="C4014" s="2">
        <v>456</v>
      </c>
      <c r="D4014" s="2" t="s">
        <v>480</v>
      </c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</row>
    <row r="4015" spans="1:27" x14ac:dyDescent="0.2">
      <c r="A4015" s="2" t="s">
        <v>162</v>
      </c>
      <c r="B4015" s="2">
        <v>459</v>
      </c>
      <c r="C4015" s="2">
        <v>465</v>
      </c>
      <c r="D4015" s="2" t="s">
        <v>480</v>
      </c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</row>
    <row r="4016" spans="1:27" x14ac:dyDescent="0.2">
      <c r="A4016" s="2" t="s">
        <v>48</v>
      </c>
      <c r="B4016" s="2">
        <v>460</v>
      </c>
      <c r="C4016" s="2">
        <v>466</v>
      </c>
      <c r="D4016" s="2" t="s">
        <v>480</v>
      </c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  <c r="AA4016" s="2"/>
    </row>
    <row r="4017" spans="1:27" x14ac:dyDescent="0.2">
      <c r="A4017" s="2" t="s">
        <v>58</v>
      </c>
      <c r="B4017" s="2">
        <v>462</v>
      </c>
      <c r="C4017" s="2">
        <v>468</v>
      </c>
      <c r="D4017" s="2" t="s">
        <v>480</v>
      </c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</row>
    <row r="4018" spans="1:27" x14ac:dyDescent="0.2">
      <c r="A4018" s="2" t="s">
        <v>24</v>
      </c>
      <c r="B4018" s="2">
        <v>464</v>
      </c>
      <c r="C4018" s="2">
        <v>470</v>
      </c>
      <c r="D4018" s="2" t="s">
        <v>480</v>
      </c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</row>
    <row r="4019" spans="1:27" x14ac:dyDescent="0.2">
      <c r="A4019" s="2" t="s">
        <v>29</v>
      </c>
      <c r="B4019" s="2">
        <v>465</v>
      </c>
      <c r="C4019" s="2">
        <v>471</v>
      </c>
      <c r="D4019" s="2" t="s">
        <v>480</v>
      </c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</row>
    <row r="4020" spans="1:27" x14ac:dyDescent="0.2">
      <c r="A4020" s="2" t="s">
        <v>112</v>
      </c>
      <c r="B4020" s="2">
        <v>466</v>
      </c>
      <c r="C4020" s="2">
        <v>472</v>
      </c>
      <c r="D4020" s="2" t="s">
        <v>480</v>
      </c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</row>
    <row r="4021" spans="1:27" x14ac:dyDescent="0.2">
      <c r="A4021" s="2" t="s">
        <v>95</v>
      </c>
      <c r="B4021" s="2">
        <v>481</v>
      </c>
      <c r="C4021" s="2">
        <v>487</v>
      </c>
      <c r="D4021" s="2" t="s">
        <v>480</v>
      </c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</row>
    <row r="4022" spans="1:27" x14ac:dyDescent="0.2">
      <c r="A4022" s="2" t="s">
        <v>13</v>
      </c>
      <c r="B4022" s="2">
        <v>482</v>
      </c>
      <c r="C4022" s="2">
        <v>488</v>
      </c>
      <c r="D4022" s="2" t="s">
        <v>480</v>
      </c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</row>
    <row r="4023" spans="1:27" x14ac:dyDescent="0.2">
      <c r="A4023" s="2" t="s">
        <v>139</v>
      </c>
      <c r="B4023" s="2">
        <v>486</v>
      </c>
      <c r="C4023" s="2">
        <v>492</v>
      </c>
      <c r="D4023" s="2" t="s">
        <v>480</v>
      </c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</row>
    <row r="4024" spans="1:27" x14ac:dyDescent="0.2">
      <c r="A4024" s="2" t="s">
        <v>3</v>
      </c>
      <c r="B4024" s="2">
        <v>488</v>
      </c>
      <c r="C4024" s="2">
        <v>494</v>
      </c>
      <c r="D4024" s="2" t="s">
        <v>480</v>
      </c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</row>
    <row r="4025" spans="1:27" x14ac:dyDescent="0.2">
      <c r="A4025" s="2" t="s">
        <v>165</v>
      </c>
      <c r="B4025" s="2">
        <v>504</v>
      </c>
      <c r="C4025" s="2">
        <v>510</v>
      </c>
      <c r="D4025" s="2" t="s">
        <v>480</v>
      </c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</row>
    <row r="4026" spans="1:27" x14ac:dyDescent="0.2">
      <c r="A4026" s="2" t="s">
        <v>129</v>
      </c>
      <c r="B4026" s="2">
        <v>512</v>
      </c>
      <c r="C4026" s="2">
        <v>518</v>
      </c>
      <c r="D4026" s="2" t="s">
        <v>480</v>
      </c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</row>
    <row r="4027" spans="1:27" x14ac:dyDescent="0.2">
      <c r="A4027" s="2" t="s">
        <v>101</v>
      </c>
      <c r="B4027" s="2">
        <v>516</v>
      </c>
      <c r="C4027" s="2">
        <v>522</v>
      </c>
      <c r="D4027" s="2" t="s">
        <v>480</v>
      </c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</row>
    <row r="4028" spans="1:27" x14ac:dyDescent="0.2">
      <c r="A4028" s="2" t="s">
        <v>44</v>
      </c>
      <c r="B4028" s="2">
        <v>521</v>
      </c>
      <c r="C4028" s="2">
        <v>527</v>
      </c>
      <c r="D4028" s="2" t="s">
        <v>480</v>
      </c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</row>
    <row r="4029" spans="1:27" x14ac:dyDescent="0.2">
      <c r="A4029" s="2" t="s">
        <v>135</v>
      </c>
      <c r="B4029" s="2">
        <v>528</v>
      </c>
      <c r="C4029" s="2">
        <v>534</v>
      </c>
      <c r="D4029" s="2" t="s">
        <v>480</v>
      </c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</row>
    <row r="4030" spans="1:27" x14ac:dyDescent="0.2">
      <c r="A4030" s="2" t="s">
        <v>102</v>
      </c>
      <c r="B4030" s="2">
        <v>528</v>
      </c>
      <c r="C4030" s="2">
        <v>534</v>
      </c>
      <c r="D4030" s="2" t="s">
        <v>480</v>
      </c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</row>
    <row r="4031" spans="1:27" x14ac:dyDescent="0.2">
      <c r="A4031" s="2" t="s">
        <v>96</v>
      </c>
      <c r="B4031" s="2">
        <v>552</v>
      </c>
      <c r="C4031" s="2">
        <v>558</v>
      </c>
      <c r="D4031" s="2" t="s">
        <v>480</v>
      </c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</row>
    <row r="4032" spans="1:27" x14ac:dyDescent="0.2">
      <c r="A4032" s="2" t="s">
        <v>206</v>
      </c>
      <c r="B4032" s="2">
        <v>561</v>
      </c>
      <c r="C4032" s="2">
        <v>567</v>
      </c>
      <c r="D4032" s="2" t="s">
        <v>480</v>
      </c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</row>
    <row r="4033" spans="1:27" x14ac:dyDescent="0.2">
      <c r="A4033" s="2" t="s">
        <v>220</v>
      </c>
      <c r="B4033" s="2">
        <v>564</v>
      </c>
      <c r="C4033" s="2">
        <v>570</v>
      </c>
      <c r="D4033" s="2" t="s">
        <v>480</v>
      </c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</row>
    <row r="4034" spans="1:27" x14ac:dyDescent="0.2">
      <c r="A4034" s="2" t="s">
        <v>140</v>
      </c>
      <c r="B4034" s="2">
        <v>565</v>
      </c>
      <c r="C4034" s="2">
        <v>571</v>
      </c>
      <c r="D4034" s="2" t="s">
        <v>480</v>
      </c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</row>
    <row r="4035" spans="1:27" x14ac:dyDescent="0.2">
      <c r="A4035" s="2" t="s">
        <v>218</v>
      </c>
      <c r="B4035" s="2">
        <v>570</v>
      </c>
      <c r="C4035" s="2">
        <v>576</v>
      </c>
      <c r="D4035" s="2" t="s">
        <v>480</v>
      </c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</row>
    <row r="4036" spans="1:27" x14ac:dyDescent="0.2">
      <c r="A4036" s="2" t="s">
        <v>135</v>
      </c>
      <c r="B4036" s="2">
        <v>573</v>
      </c>
      <c r="C4036" s="2">
        <v>579</v>
      </c>
      <c r="D4036" s="2" t="s">
        <v>480</v>
      </c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</row>
    <row r="4037" spans="1:27" x14ac:dyDescent="0.2">
      <c r="A4037" s="2" t="s">
        <v>181</v>
      </c>
      <c r="B4037" s="2">
        <v>580</v>
      </c>
      <c r="C4037" s="2">
        <v>586</v>
      </c>
      <c r="D4037" s="2" t="s">
        <v>480</v>
      </c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</row>
    <row r="4038" spans="1:27" x14ac:dyDescent="0.2">
      <c r="A4038" s="2" t="s">
        <v>38</v>
      </c>
      <c r="B4038" s="2">
        <v>582</v>
      </c>
      <c r="C4038" s="2">
        <v>588</v>
      </c>
      <c r="D4038" s="2" t="s">
        <v>480</v>
      </c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</row>
    <row r="4039" spans="1:27" x14ac:dyDescent="0.2">
      <c r="A4039" s="2" t="s">
        <v>89</v>
      </c>
      <c r="B4039" s="2">
        <v>585</v>
      </c>
      <c r="C4039" s="2">
        <v>591</v>
      </c>
      <c r="D4039" s="2" t="s">
        <v>480</v>
      </c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</row>
    <row r="4040" spans="1:27" x14ac:dyDescent="0.2">
      <c r="A4040" s="2" t="s">
        <v>182</v>
      </c>
      <c r="B4040" s="2">
        <v>600</v>
      </c>
      <c r="C4040" s="2">
        <v>606</v>
      </c>
      <c r="D4040" s="2" t="s">
        <v>480</v>
      </c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</row>
    <row r="4041" spans="1:27" x14ac:dyDescent="0.2">
      <c r="A4041" s="2" t="s">
        <v>221</v>
      </c>
      <c r="B4041" s="2">
        <v>606</v>
      </c>
      <c r="C4041" s="2">
        <v>612</v>
      </c>
      <c r="D4041" s="2" t="s">
        <v>480</v>
      </c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</row>
    <row r="4042" spans="1:27" x14ac:dyDescent="0.2">
      <c r="A4042" s="2" t="s">
        <v>161</v>
      </c>
      <c r="B4042" s="2">
        <v>609</v>
      </c>
      <c r="C4042" s="2">
        <v>615</v>
      </c>
      <c r="D4042" s="2" t="s">
        <v>480</v>
      </c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</row>
    <row r="4043" spans="1:27" x14ac:dyDescent="0.2">
      <c r="A4043" s="2" t="s">
        <v>207</v>
      </c>
      <c r="B4043" s="2">
        <v>611</v>
      </c>
      <c r="C4043" s="2">
        <v>617</v>
      </c>
      <c r="D4043" s="2" t="s">
        <v>480</v>
      </c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</row>
    <row r="4044" spans="1:27" x14ac:dyDescent="0.2">
      <c r="A4044" s="2" t="s">
        <v>162</v>
      </c>
      <c r="B4044" s="2">
        <v>621</v>
      </c>
      <c r="C4044" s="2">
        <v>627</v>
      </c>
      <c r="D4044" s="2" t="s">
        <v>480</v>
      </c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</row>
    <row r="4045" spans="1:27" x14ac:dyDescent="0.2">
      <c r="A4045" s="2" t="s">
        <v>121</v>
      </c>
      <c r="B4045" s="2">
        <v>623</v>
      </c>
      <c r="C4045" s="2">
        <v>629</v>
      </c>
      <c r="D4045" s="2" t="s">
        <v>480</v>
      </c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</row>
    <row r="4046" spans="1:27" x14ac:dyDescent="0.2">
      <c r="A4046" s="2" t="s">
        <v>28</v>
      </c>
      <c r="B4046" s="2">
        <v>624</v>
      </c>
      <c r="C4046" s="2">
        <v>630</v>
      </c>
      <c r="D4046" s="2" t="s">
        <v>480</v>
      </c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</row>
    <row r="4047" spans="1:27" x14ac:dyDescent="0.2">
      <c r="A4047" s="2" t="s">
        <v>30</v>
      </c>
      <c r="B4047" s="2">
        <v>624</v>
      </c>
      <c r="C4047" s="2">
        <v>630</v>
      </c>
      <c r="D4047" s="2" t="s">
        <v>480</v>
      </c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</row>
    <row r="4048" spans="1:27" x14ac:dyDescent="0.2">
      <c r="A4048" s="2" t="s">
        <v>224</v>
      </c>
      <c r="B4048" s="2">
        <v>625</v>
      </c>
      <c r="C4048" s="2">
        <v>631</v>
      </c>
      <c r="D4048" s="2" t="s">
        <v>480</v>
      </c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</row>
    <row r="4049" spans="1:27" x14ac:dyDescent="0.2">
      <c r="A4049" s="2" t="s">
        <v>130</v>
      </c>
      <c r="B4049" s="2">
        <v>627</v>
      </c>
      <c r="C4049" s="2">
        <v>633</v>
      </c>
      <c r="D4049" s="2" t="s">
        <v>480</v>
      </c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</row>
    <row r="4050" spans="1:27" x14ac:dyDescent="0.2">
      <c r="A4050" s="2" t="s">
        <v>76</v>
      </c>
      <c r="B4050" s="2">
        <v>629</v>
      </c>
      <c r="C4050" s="2">
        <v>635</v>
      </c>
      <c r="D4050" s="2" t="s">
        <v>480</v>
      </c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</row>
    <row r="4051" spans="1:27" x14ac:dyDescent="0.2">
      <c r="A4051" s="2" t="s">
        <v>150</v>
      </c>
      <c r="B4051" s="2">
        <v>631</v>
      </c>
      <c r="C4051" s="2">
        <v>637</v>
      </c>
      <c r="D4051" s="2" t="s">
        <v>480</v>
      </c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</row>
    <row r="4052" spans="1:27" x14ac:dyDescent="0.2">
      <c r="A4052" s="2" t="s">
        <v>50</v>
      </c>
      <c r="B4052" s="2">
        <v>638</v>
      </c>
      <c r="C4052" s="2">
        <v>644</v>
      </c>
      <c r="D4052" s="2" t="s">
        <v>480</v>
      </c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</row>
    <row r="4053" spans="1:27" x14ac:dyDescent="0.2">
      <c r="A4053" s="2" t="s">
        <v>5</v>
      </c>
      <c r="B4053" s="2">
        <v>653</v>
      </c>
      <c r="C4053" s="2">
        <v>659</v>
      </c>
      <c r="D4053" s="2" t="s">
        <v>480</v>
      </c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</row>
    <row r="4054" spans="1:27" x14ac:dyDescent="0.2">
      <c r="A4054" s="2" t="s">
        <v>69</v>
      </c>
      <c r="B4054" s="2">
        <v>662</v>
      </c>
      <c r="C4054" s="2">
        <v>668</v>
      </c>
      <c r="D4054" s="2" t="s">
        <v>480</v>
      </c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</row>
    <row r="4055" spans="1:27" x14ac:dyDescent="0.2">
      <c r="A4055" s="2" t="s">
        <v>195</v>
      </c>
      <c r="B4055" s="2">
        <v>667</v>
      </c>
      <c r="C4055" s="2">
        <v>673</v>
      </c>
      <c r="D4055" s="2" t="s">
        <v>480</v>
      </c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</row>
    <row r="4056" spans="1:27" x14ac:dyDescent="0.2">
      <c r="A4056" s="2" t="s">
        <v>126</v>
      </c>
      <c r="B4056" s="2">
        <v>669</v>
      </c>
      <c r="C4056" s="2">
        <v>675</v>
      </c>
      <c r="D4056" s="2" t="s">
        <v>480</v>
      </c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</row>
    <row r="4057" spans="1:27" x14ac:dyDescent="0.2">
      <c r="A4057" s="2" t="s">
        <v>136</v>
      </c>
      <c r="B4057" s="2">
        <v>678</v>
      </c>
      <c r="C4057" s="2">
        <v>684</v>
      </c>
      <c r="D4057" s="2" t="s">
        <v>480</v>
      </c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</row>
    <row r="4058" spans="1:27" x14ac:dyDescent="0.2">
      <c r="A4058" s="2" t="s">
        <v>107</v>
      </c>
      <c r="B4058" s="2">
        <v>693</v>
      </c>
      <c r="C4058" s="2">
        <v>699</v>
      </c>
      <c r="D4058" s="2" t="s">
        <v>480</v>
      </c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</row>
    <row r="4059" spans="1:27" x14ac:dyDescent="0.2">
      <c r="A4059" s="2" t="s">
        <v>112</v>
      </c>
      <c r="B4059" s="2">
        <v>716</v>
      </c>
      <c r="C4059" s="2">
        <v>722</v>
      </c>
      <c r="D4059" s="2" t="s">
        <v>480</v>
      </c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</row>
    <row r="4060" spans="1:27" x14ac:dyDescent="0.2">
      <c r="A4060" s="2" t="s">
        <v>13</v>
      </c>
      <c r="B4060" s="2">
        <v>721</v>
      </c>
      <c r="C4060" s="2">
        <v>727</v>
      </c>
      <c r="D4060" s="2" t="s">
        <v>480</v>
      </c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</row>
    <row r="4061" spans="1:27" x14ac:dyDescent="0.2">
      <c r="A4061" s="2" t="s">
        <v>133</v>
      </c>
      <c r="B4061" s="2">
        <v>722</v>
      </c>
      <c r="C4061" s="2">
        <v>728</v>
      </c>
      <c r="D4061" s="2" t="s">
        <v>480</v>
      </c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</row>
    <row r="4062" spans="1:27" x14ac:dyDescent="0.2">
      <c r="A4062" s="2" t="s">
        <v>219</v>
      </c>
      <c r="B4062" s="2">
        <v>730</v>
      </c>
      <c r="C4062" s="2">
        <v>736</v>
      </c>
      <c r="D4062" s="2" t="s">
        <v>480</v>
      </c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</row>
    <row r="4063" spans="1:27" x14ac:dyDescent="0.2">
      <c r="A4063" s="2" t="s">
        <v>118</v>
      </c>
      <c r="B4063" s="2">
        <v>732</v>
      </c>
      <c r="C4063" s="2">
        <v>738</v>
      </c>
      <c r="D4063" s="2" t="s">
        <v>480</v>
      </c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</row>
    <row r="4064" spans="1:27" x14ac:dyDescent="0.2">
      <c r="A4064" s="2" t="s">
        <v>6</v>
      </c>
      <c r="B4064" s="2">
        <v>737</v>
      </c>
      <c r="C4064" s="2">
        <v>743</v>
      </c>
      <c r="D4064" s="2" t="s">
        <v>480</v>
      </c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</row>
    <row r="4065" spans="1:27" x14ac:dyDescent="0.2">
      <c r="A4065" s="2" t="s">
        <v>37</v>
      </c>
      <c r="B4065" s="2">
        <v>752</v>
      </c>
      <c r="C4065" s="2">
        <v>758</v>
      </c>
      <c r="D4065" s="2" t="s">
        <v>480</v>
      </c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</row>
    <row r="4066" spans="1:27" x14ac:dyDescent="0.2">
      <c r="A4066" s="2" t="s">
        <v>211</v>
      </c>
      <c r="B4066" s="2">
        <v>754</v>
      </c>
      <c r="C4066" s="2">
        <v>760</v>
      </c>
      <c r="D4066" s="2" t="s">
        <v>480</v>
      </c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</row>
    <row r="4067" spans="1:27" x14ac:dyDescent="0.2">
      <c r="A4067" s="2" t="s">
        <v>135</v>
      </c>
      <c r="B4067" s="2">
        <v>756</v>
      </c>
      <c r="C4067" s="2">
        <v>762</v>
      </c>
      <c r="D4067" s="2" t="s">
        <v>480</v>
      </c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</row>
    <row r="4068" spans="1:27" x14ac:dyDescent="0.2">
      <c r="A4068" s="2" t="s">
        <v>55</v>
      </c>
      <c r="B4068" s="2">
        <v>761</v>
      </c>
      <c r="C4068" s="2">
        <v>767</v>
      </c>
      <c r="D4068" s="2" t="s">
        <v>480</v>
      </c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</row>
    <row r="4069" spans="1:27" x14ac:dyDescent="0.2">
      <c r="A4069" s="2" t="s">
        <v>200</v>
      </c>
      <c r="B4069" s="2">
        <v>768</v>
      </c>
      <c r="C4069" s="2">
        <v>774</v>
      </c>
      <c r="D4069" s="2" t="s">
        <v>480</v>
      </c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</row>
    <row r="4070" spans="1:27" x14ac:dyDescent="0.2">
      <c r="A4070" s="2" t="s">
        <v>177</v>
      </c>
      <c r="B4070" s="2">
        <v>786</v>
      </c>
      <c r="C4070" s="2">
        <v>792</v>
      </c>
      <c r="D4070" s="2" t="s">
        <v>480</v>
      </c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</row>
    <row r="4071" spans="1:27" x14ac:dyDescent="0.2">
      <c r="A4071" s="2" t="s">
        <v>100</v>
      </c>
      <c r="B4071" s="2">
        <v>802</v>
      </c>
      <c r="C4071" s="2">
        <v>808</v>
      </c>
      <c r="D4071" s="2" t="s">
        <v>480</v>
      </c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</row>
    <row r="4072" spans="1:27" x14ac:dyDescent="0.2">
      <c r="A4072" s="2" t="s">
        <v>38</v>
      </c>
      <c r="B4072" s="2">
        <v>814</v>
      </c>
      <c r="C4072" s="2">
        <v>820</v>
      </c>
      <c r="D4072" s="2" t="s">
        <v>480</v>
      </c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</row>
    <row r="4073" spans="1:27" x14ac:dyDescent="0.2">
      <c r="A4073" s="2" t="s">
        <v>164</v>
      </c>
      <c r="B4073" s="2">
        <v>816</v>
      </c>
      <c r="C4073" s="2">
        <v>822</v>
      </c>
      <c r="D4073" s="2" t="s">
        <v>480</v>
      </c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</row>
    <row r="4074" spans="1:27" x14ac:dyDescent="0.2">
      <c r="A4074" s="2" t="s">
        <v>89</v>
      </c>
      <c r="B4074" s="2">
        <v>840</v>
      </c>
      <c r="C4074" s="2">
        <v>846</v>
      </c>
      <c r="D4074" s="2" t="s">
        <v>480</v>
      </c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</row>
    <row r="4075" spans="1:27" x14ac:dyDescent="0.2">
      <c r="A4075" s="2" t="s">
        <v>11</v>
      </c>
      <c r="B4075" s="2">
        <v>843</v>
      </c>
      <c r="C4075" s="2">
        <v>849</v>
      </c>
      <c r="D4075" s="2" t="s">
        <v>480</v>
      </c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</row>
    <row r="4076" spans="1:27" x14ac:dyDescent="0.2">
      <c r="A4076" s="2" t="s">
        <v>163</v>
      </c>
      <c r="B4076" s="2">
        <v>845</v>
      </c>
      <c r="C4076" s="2">
        <v>851</v>
      </c>
      <c r="D4076" s="2" t="s">
        <v>480</v>
      </c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</row>
    <row r="4077" spans="1:27" x14ac:dyDescent="0.2">
      <c r="A4077" s="2" t="s">
        <v>195</v>
      </c>
      <c r="B4077" s="2">
        <v>863</v>
      </c>
      <c r="C4077" s="2">
        <v>869</v>
      </c>
      <c r="D4077" s="2" t="s">
        <v>480</v>
      </c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</row>
    <row r="4078" spans="1:27" x14ac:dyDescent="0.2">
      <c r="A4078" s="2" t="s">
        <v>38</v>
      </c>
      <c r="B4078" s="2">
        <v>887</v>
      </c>
      <c r="C4078" s="2">
        <v>893</v>
      </c>
      <c r="D4078" s="2" t="s">
        <v>480</v>
      </c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</row>
    <row r="4079" spans="1:27" x14ac:dyDescent="0.2">
      <c r="A4079" s="2" t="s">
        <v>196</v>
      </c>
      <c r="B4079" s="2">
        <v>901</v>
      </c>
      <c r="C4079" s="2">
        <v>907</v>
      </c>
      <c r="D4079" s="2" t="s">
        <v>480</v>
      </c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</row>
    <row r="4080" spans="1:27" x14ac:dyDescent="0.2">
      <c r="A4080" s="2" t="s">
        <v>222</v>
      </c>
      <c r="B4080" s="2">
        <v>932</v>
      </c>
      <c r="C4080" s="2">
        <v>938</v>
      </c>
      <c r="D4080" s="2" t="s">
        <v>480</v>
      </c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</row>
    <row r="4081" spans="1:27" x14ac:dyDescent="0.2">
      <c r="A4081" s="2" t="s">
        <v>86</v>
      </c>
      <c r="B4081" s="2">
        <v>932</v>
      </c>
      <c r="C4081" s="2">
        <v>938</v>
      </c>
      <c r="D4081" s="2" t="s">
        <v>480</v>
      </c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</row>
    <row r="4082" spans="1:27" x14ac:dyDescent="0.2">
      <c r="A4082" s="2" t="s">
        <v>164</v>
      </c>
      <c r="B4082" s="2">
        <v>936</v>
      </c>
      <c r="C4082" s="2">
        <v>942</v>
      </c>
      <c r="D4082" s="2" t="s">
        <v>480</v>
      </c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</row>
    <row r="4083" spans="1:27" x14ac:dyDescent="0.2">
      <c r="A4083" s="2" t="s">
        <v>171</v>
      </c>
      <c r="B4083" s="2">
        <v>942</v>
      </c>
      <c r="C4083" s="2">
        <v>948</v>
      </c>
      <c r="D4083" s="2" t="s">
        <v>480</v>
      </c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</row>
    <row r="4084" spans="1:27" x14ac:dyDescent="0.2">
      <c r="A4084" s="2" t="s">
        <v>13</v>
      </c>
      <c r="B4084" s="2">
        <v>943</v>
      </c>
      <c r="C4084" s="2">
        <v>949</v>
      </c>
      <c r="D4084" s="2" t="s">
        <v>480</v>
      </c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</row>
    <row r="4085" spans="1:27" x14ac:dyDescent="0.2">
      <c r="A4085" s="2" t="s">
        <v>156</v>
      </c>
      <c r="B4085" s="2">
        <v>946</v>
      </c>
      <c r="C4085" s="2">
        <v>952</v>
      </c>
      <c r="D4085" s="2" t="s">
        <v>480</v>
      </c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</row>
    <row r="4086" spans="1:27" x14ac:dyDescent="0.2">
      <c r="A4086" s="2" t="s">
        <v>42</v>
      </c>
      <c r="B4086" s="2">
        <v>953</v>
      </c>
      <c r="C4086" s="2">
        <v>959</v>
      </c>
      <c r="D4086" s="2" t="s">
        <v>480</v>
      </c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</row>
    <row r="4087" spans="1:27" x14ac:dyDescent="0.2">
      <c r="A4087" s="2" t="s">
        <v>170</v>
      </c>
      <c r="B4087" s="2">
        <v>955</v>
      </c>
      <c r="C4087" s="2">
        <v>961</v>
      </c>
      <c r="D4087" s="2" t="s">
        <v>480</v>
      </c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</row>
    <row r="4088" spans="1:27" x14ac:dyDescent="0.2">
      <c r="A4088" s="2" t="s">
        <v>128</v>
      </c>
      <c r="B4088" s="2">
        <v>982</v>
      </c>
      <c r="C4088" s="2">
        <v>988</v>
      </c>
      <c r="D4088" s="2" t="s">
        <v>480</v>
      </c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</row>
    <row r="4089" spans="1:27" x14ac:dyDescent="0.2">
      <c r="A4089" s="2" t="s">
        <v>115</v>
      </c>
      <c r="B4089" s="2">
        <v>984</v>
      </c>
      <c r="C4089" s="2">
        <v>990</v>
      </c>
      <c r="D4089" s="2" t="s">
        <v>480</v>
      </c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</row>
    <row r="4090" spans="1:27" x14ac:dyDescent="0.2">
      <c r="A4090" s="2" t="s">
        <v>86</v>
      </c>
      <c r="B4090" s="2">
        <v>1026</v>
      </c>
      <c r="C4090" s="2">
        <v>1032</v>
      </c>
      <c r="D4090" s="2" t="s">
        <v>480</v>
      </c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</row>
    <row r="4091" spans="1:27" x14ac:dyDescent="0.2">
      <c r="A4091" s="2" t="s">
        <v>7</v>
      </c>
      <c r="B4091" s="2">
        <v>1037</v>
      </c>
      <c r="C4091" s="2">
        <v>1043</v>
      </c>
      <c r="D4091" s="2" t="s">
        <v>480</v>
      </c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</row>
    <row r="4092" spans="1:27" x14ac:dyDescent="0.2">
      <c r="A4092" s="2" t="s">
        <v>199</v>
      </c>
      <c r="B4092" s="2">
        <v>1045</v>
      </c>
      <c r="C4092" s="2">
        <v>1051</v>
      </c>
      <c r="D4092" s="2" t="s">
        <v>480</v>
      </c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</row>
    <row r="4093" spans="1:27" x14ac:dyDescent="0.2">
      <c r="A4093" s="2" t="s">
        <v>107</v>
      </c>
      <c r="B4093" s="2">
        <v>1045</v>
      </c>
      <c r="C4093" s="2">
        <v>1051</v>
      </c>
      <c r="D4093" s="2" t="s">
        <v>480</v>
      </c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</row>
    <row r="4094" spans="1:27" x14ac:dyDescent="0.2">
      <c r="A4094" s="2" t="s">
        <v>121</v>
      </c>
      <c r="B4094" s="2">
        <v>1047</v>
      </c>
      <c r="C4094" s="2">
        <v>1053</v>
      </c>
      <c r="D4094" s="2" t="s">
        <v>480</v>
      </c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</row>
    <row r="4095" spans="1:27" x14ac:dyDescent="0.2">
      <c r="A4095" s="2" t="s">
        <v>173</v>
      </c>
      <c r="B4095" s="2">
        <v>1091</v>
      </c>
      <c r="C4095" s="2">
        <v>1097</v>
      </c>
      <c r="D4095" s="2" t="s">
        <v>480</v>
      </c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</row>
    <row r="4096" spans="1:27" x14ac:dyDescent="0.2">
      <c r="A4096" s="2" t="s">
        <v>134</v>
      </c>
      <c r="B4096" s="2">
        <v>1110</v>
      </c>
      <c r="C4096" s="2">
        <v>1116</v>
      </c>
      <c r="D4096" s="2" t="s">
        <v>480</v>
      </c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  <c r="AA4096" s="2"/>
    </row>
    <row r="4097" spans="1:27" x14ac:dyDescent="0.2">
      <c r="A4097" s="2" t="s">
        <v>168</v>
      </c>
      <c r="B4097" s="2">
        <v>1114</v>
      </c>
      <c r="C4097" s="2">
        <v>1120</v>
      </c>
      <c r="D4097" s="2" t="s">
        <v>480</v>
      </c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</row>
    <row r="4098" spans="1:27" x14ac:dyDescent="0.2">
      <c r="A4098" s="2" t="s">
        <v>142</v>
      </c>
      <c r="B4098" s="2">
        <v>1129</v>
      </c>
      <c r="C4098" s="2">
        <v>1135</v>
      </c>
      <c r="D4098" s="2" t="s">
        <v>480</v>
      </c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</row>
    <row r="4099" spans="1:27" x14ac:dyDescent="0.2">
      <c r="A4099" s="2" t="s">
        <v>213</v>
      </c>
      <c r="B4099" s="2">
        <v>1133</v>
      </c>
      <c r="C4099" s="2">
        <v>1139</v>
      </c>
      <c r="D4099" s="2" t="s">
        <v>480</v>
      </c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</row>
    <row r="4100" spans="1:27" x14ac:dyDescent="0.2">
      <c r="A4100" s="2" t="s">
        <v>56</v>
      </c>
      <c r="B4100" s="2">
        <v>1141</v>
      </c>
      <c r="C4100" s="2">
        <v>1147</v>
      </c>
      <c r="D4100" s="2" t="s">
        <v>480</v>
      </c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</row>
    <row r="4101" spans="1:27" x14ac:dyDescent="0.2">
      <c r="A4101" s="2" t="s">
        <v>181</v>
      </c>
      <c r="B4101" s="2">
        <v>1145</v>
      </c>
      <c r="C4101" s="2">
        <v>1151</v>
      </c>
      <c r="D4101" s="2" t="s">
        <v>480</v>
      </c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</row>
    <row r="4102" spans="1:27" x14ac:dyDescent="0.2">
      <c r="A4102" s="2" t="s">
        <v>116</v>
      </c>
      <c r="B4102" s="2">
        <v>1150</v>
      </c>
      <c r="C4102" s="2">
        <v>1156</v>
      </c>
      <c r="D4102" s="2" t="s">
        <v>480</v>
      </c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</row>
    <row r="4103" spans="1:27" x14ac:dyDescent="0.2">
      <c r="A4103" s="2" t="s">
        <v>136</v>
      </c>
      <c r="B4103" s="2">
        <v>1160</v>
      </c>
      <c r="C4103" s="2">
        <v>1166</v>
      </c>
      <c r="D4103" s="2" t="s">
        <v>480</v>
      </c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</row>
    <row r="4104" spans="1:27" x14ac:dyDescent="0.2">
      <c r="A4104" s="2" t="s">
        <v>181</v>
      </c>
      <c r="B4104" s="2">
        <v>1177</v>
      </c>
      <c r="C4104" s="2">
        <v>1183</v>
      </c>
      <c r="D4104" s="2" t="s">
        <v>480</v>
      </c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</row>
    <row r="4105" spans="1:27" x14ac:dyDescent="0.2">
      <c r="A4105" s="2" t="s">
        <v>101</v>
      </c>
      <c r="B4105" s="2">
        <v>1209</v>
      </c>
      <c r="C4105" s="2">
        <v>1215</v>
      </c>
      <c r="D4105" s="2" t="s">
        <v>480</v>
      </c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</row>
    <row r="4106" spans="1:27" x14ac:dyDescent="0.2">
      <c r="A4106" s="2" t="s">
        <v>63</v>
      </c>
      <c r="B4106" s="2">
        <v>1212</v>
      </c>
      <c r="C4106" s="2">
        <v>1218</v>
      </c>
      <c r="D4106" s="2" t="s">
        <v>480</v>
      </c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</row>
    <row r="4107" spans="1:27" x14ac:dyDescent="0.2">
      <c r="A4107" s="2" t="s">
        <v>173</v>
      </c>
      <c r="B4107" s="2">
        <v>1223</v>
      </c>
      <c r="C4107" s="2">
        <v>1229</v>
      </c>
      <c r="D4107" s="2" t="s">
        <v>480</v>
      </c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</row>
    <row r="4108" spans="1:27" x14ac:dyDescent="0.2">
      <c r="A4108" s="2" t="s">
        <v>205</v>
      </c>
      <c r="B4108" s="2">
        <v>1237</v>
      </c>
      <c r="C4108" s="2">
        <v>1243</v>
      </c>
      <c r="D4108" s="2" t="s">
        <v>480</v>
      </c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</row>
    <row r="4109" spans="1:27" x14ac:dyDescent="0.2">
      <c r="A4109" s="2" t="s">
        <v>204</v>
      </c>
      <c r="B4109" s="2">
        <v>1237</v>
      </c>
      <c r="C4109" s="2">
        <v>1243</v>
      </c>
      <c r="D4109" s="2" t="s">
        <v>480</v>
      </c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</row>
    <row r="4110" spans="1:27" x14ac:dyDescent="0.2">
      <c r="A4110" s="2" t="s">
        <v>91</v>
      </c>
      <c r="B4110" s="2">
        <v>1248</v>
      </c>
      <c r="C4110" s="2">
        <v>1254</v>
      </c>
      <c r="D4110" s="2" t="s">
        <v>480</v>
      </c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</row>
    <row r="4111" spans="1:27" x14ac:dyDescent="0.2">
      <c r="A4111" s="2" t="s">
        <v>102</v>
      </c>
      <c r="B4111" s="2">
        <v>1251</v>
      </c>
      <c r="C4111" s="2">
        <v>1257</v>
      </c>
      <c r="D4111" s="2" t="s">
        <v>480</v>
      </c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</row>
    <row r="4112" spans="1:27" x14ac:dyDescent="0.2">
      <c r="A4112" s="2" t="s">
        <v>174</v>
      </c>
      <c r="B4112" s="2">
        <v>1268</v>
      </c>
      <c r="C4112" s="2">
        <v>1274</v>
      </c>
      <c r="D4112" s="2" t="s">
        <v>480</v>
      </c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  <c r="AA4112" s="2"/>
    </row>
    <row r="4113" spans="1:27" x14ac:dyDescent="0.2">
      <c r="A4113" s="2" t="s">
        <v>215</v>
      </c>
      <c r="B4113" s="2">
        <v>1271</v>
      </c>
      <c r="C4113" s="2">
        <v>1277</v>
      </c>
      <c r="D4113" s="2" t="s">
        <v>480</v>
      </c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</row>
    <row r="4114" spans="1:27" x14ac:dyDescent="0.2">
      <c r="A4114" s="2" t="s">
        <v>130</v>
      </c>
      <c r="B4114" s="2">
        <v>1275</v>
      </c>
      <c r="C4114" s="2">
        <v>1281</v>
      </c>
      <c r="D4114" s="2" t="s">
        <v>480</v>
      </c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</row>
    <row r="4115" spans="1:27" x14ac:dyDescent="0.2">
      <c r="A4115" s="2" t="s">
        <v>74</v>
      </c>
      <c r="B4115" s="2">
        <v>1277</v>
      </c>
      <c r="C4115" s="2">
        <v>1283</v>
      </c>
      <c r="D4115" s="2" t="s">
        <v>480</v>
      </c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</row>
    <row r="4116" spans="1:27" x14ac:dyDescent="0.2">
      <c r="A4116" s="2" t="s">
        <v>89</v>
      </c>
      <c r="B4116" s="2">
        <v>1278</v>
      </c>
      <c r="C4116" s="2">
        <v>1284</v>
      </c>
      <c r="D4116" s="2" t="s">
        <v>480</v>
      </c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</row>
    <row r="4117" spans="1:27" x14ac:dyDescent="0.2">
      <c r="A4117" s="2" t="s">
        <v>26</v>
      </c>
      <c r="B4117" s="2">
        <v>1280</v>
      </c>
      <c r="C4117" s="2">
        <v>1286</v>
      </c>
      <c r="D4117" s="2" t="s">
        <v>480</v>
      </c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</row>
    <row r="4118" spans="1:27" x14ac:dyDescent="0.2">
      <c r="A4118" s="2" t="s">
        <v>206</v>
      </c>
      <c r="B4118" s="2">
        <v>1282</v>
      </c>
      <c r="C4118" s="2">
        <v>1288</v>
      </c>
      <c r="D4118" s="2" t="s">
        <v>480</v>
      </c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</row>
    <row r="4119" spans="1:27" x14ac:dyDescent="0.2">
      <c r="A4119" s="2" t="s">
        <v>17</v>
      </c>
      <c r="B4119" s="2">
        <v>1297</v>
      </c>
      <c r="C4119" s="2">
        <v>1303</v>
      </c>
      <c r="D4119" s="2" t="s">
        <v>480</v>
      </c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</row>
    <row r="4120" spans="1:27" x14ac:dyDescent="0.2">
      <c r="A4120" s="2" t="s">
        <v>170</v>
      </c>
      <c r="B4120" s="2">
        <v>1298</v>
      </c>
      <c r="C4120" s="2">
        <v>1304</v>
      </c>
      <c r="D4120" s="2" t="s">
        <v>480</v>
      </c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</row>
    <row r="4121" spans="1:27" x14ac:dyDescent="0.2">
      <c r="A4121" s="2" t="s">
        <v>29</v>
      </c>
      <c r="B4121" s="2">
        <v>1302</v>
      </c>
      <c r="C4121" s="2">
        <v>1308</v>
      </c>
      <c r="D4121" s="2" t="s">
        <v>480</v>
      </c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</row>
    <row r="4122" spans="1:27" x14ac:dyDescent="0.2">
      <c r="A4122" s="2" t="s">
        <v>96</v>
      </c>
      <c r="B4122" s="2">
        <v>1314</v>
      </c>
      <c r="C4122" s="2">
        <v>1320</v>
      </c>
      <c r="D4122" s="2" t="s">
        <v>480</v>
      </c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</row>
    <row r="4123" spans="1:27" x14ac:dyDescent="0.2">
      <c r="A4123" s="2" t="s">
        <v>48</v>
      </c>
      <c r="B4123" s="2">
        <v>1327</v>
      </c>
      <c r="C4123" s="2">
        <v>1333</v>
      </c>
      <c r="D4123" s="2" t="s">
        <v>480</v>
      </c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</row>
    <row r="4124" spans="1:27" x14ac:dyDescent="0.2">
      <c r="A4124" s="2" t="s">
        <v>140</v>
      </c>
      <c r="B4124" s="2">
        <v>1330</v>
      </c>
      <c r="C4124" s="2">
        <v>1336</v>
      </c>
      <c r="D4124" s="2" t="s">
        <v>480</v>
      </c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</row>
    <row r="4125" spans="1:27" x14ac:dyDescent="0.2">
      <c r="A4125" s="2" t="s">
        <v>175</v>
      </c>
      <c r="B4125" s="2">
        <v>1333</v>
      </c>
      <c r="C4125" s="2">
        <v>1339</v>
      </c>
      <c r="D4125" s="2" t="s">
        <v>480</v>
      </c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</row>
    <row r="4126" spans="1:27" x14ac:dyDescent="0.2">
      <c r="A4126" s="2" t="s">
        <v>48</v>
      </c>
      <c r="B4126" s="2">
        <v>1334</v>
      </c>
      <c r="C4126" s="2">
        <v>1340</v>
      </c>
      <c r="D4126" s="2" t="s">
        <v>480</v>
      </c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</row>
    <row r="4127" spans="1:27" x14ac:dyDescent="0.2">
      <c r="A4127" s="2" t="s">
        <v>50</v>
      </c>
      <c r="B4127" s="2">
        <v>1337</v>
      </c>
      <c r="C4127" s="2">
        <v>1343</v>
      </c>
      <c r="D4127" s="2" t="s">
        <v>480</v>
      </c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</row>
    <row r="4128" spans="1:27" x14ac:dyDescent="0.2">
      <c r="A4128" s="2" t="s">
        <v>102</v>
      </c>
      <c r="B4128" s="2">
        <v>1337</v>
      </c>
      <c r="C4128" s="2">
        <v>1343</v>
      </c>
      <c r="D4128" s="2" t="s">
        <v>480</v>
      </c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</row>
    <row r="4129" spans="1:27" x14ac:dyDescent="0.2">
      <c r="A4129" s="2" t="s">
        <v>187</v>
      </c>
      <c r="B4129" s="2">
        <v>1341</v>
      </c>
      <c r="C4129" s="2">
        <v>1347</v>
      </c>
      <c r="D4129" s="2" t="s">
        <v>480</v>
      </c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</row>
    <row r="4130" spans="1:27" x14ac:dyDescent="0.2">
      <c r="A4130" s="2" t="s">
        <v>155</v>
      </c>
      <c r="B4130" s="2">
        <v>1353</v>
      </c>
      <c r="C4130" s="2">
        <v>1359</v>
      </c>
      <c r="D4130" s="2" t="s">
        <v>480</v>
      </c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</row>
    <row r="4131" spans="1:27" x14ac:dyDescent="0.2">
      <c r="A4131" s="2" t="s">
        <v>91</v>
      </c>
      <c r="B4131" s="2">
        <v>1366</v>
      </c>
      <c r="C4131" s="2">
        <v>1372</v>
      </c>
      <c r="D4131" s="2" t="s">
        <v>480</v>
      </c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</row>
    <row r="4132" spans="1:27" x14ac:dyDescent="0.2">
      <c r="A4132" s="2" t="s">
        <v>70</v>
      </c>
      <c r="B4132" s="2">
        <v>1373</v>
      </c>
      <c r="C4132" s="2">
        <v>1379</v>
      </c>
      <c r="D4132" s="2" t="s">
        <v>480</v>
      </c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</row>
    <row r="4133" spans="1:27" x14ac:dyDescent="0.2">
      <c r="A4133" s="2" t="s">
        <v>99</v>
      </c>
      <c r="B4133" s="2">
        <v>1379</v>
      </c>
      <c r="C4133" s="2">
        <v>1385</v>
      </c>
      <c r="D4133" s="2" t="s">
        <v>480</v>
      </c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</row>
    <row r="4134" spans="1:27" x14ac:dyDescent="0.2">
      <c r="A4134" s="2" t="s">
        <v>210</v>
      </c>
      <c r="B4134" s="2">
        <v>1437</v>
      </c>
      <c r="C4134" s="2">
        <v>1443</v>
      </c>
      <c r="D4134" s="2" t="s">
        <v>480</v>
      </c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</row>
    <row r="4135" spans="1:27" x14ac:dyDescent="0.2">
      <c r="A4135" s="2" t="s">
        <v>77</v>
      </c>
      <c r="B4135" s="2">
        <v>1452</v>
      </c>
      <c r="C4135" s="2">
        <v>1458</v>
      </c>
      <c r="D4135" s="2" t="s">
        <v>480</v>
      </c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</row>
    <row r="4136" spans="1:27" x14ac:dyDescent="0.2">
      <c r="A4136" s="2" t="s">
        <v>29</v>
      </c>
      <c r="B4136" s="2">
        <v>1466</v>
      </c>
      <c r="C4136" s="2">
        <v>1472</v>
      </c>
      <c r="D4136" s="2" t="s">
        <v>480</v>
      </c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</row>
    <row r="4137" spans="1:27" x14ac:dyDescent="0.2">
      <c r="A4137" s="2" t="s">
        <v>159</v>
      </c>
      <c r="B4137" s="2">
        <v>1473</v>
      </c>
      <c r="C4137" s="2">
        <v>1479</v>
      </c>
      <c r="D4137" s="2" t="s">
        <v>480</v>
      </c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</row>
    <row r="4138" spans="1:27" x14ac:dyDescent="0.2">
      <c r="A4138" s="2" t="s">
        <v>187</v>
      </c>
      <c r="B4138" s="2">
        <v>1478</v>
      </c>
      <c r="C4138" s="2">
        <v>1484</v>
      </c>
      <c r="D4138" s="2" t="s">
        <v>480</v>
      </c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</row>
    <row r="4139" spans="1:27" x14ac:dyDescent="0.2">
      <c r="A4139" s="2" t="s">
        <v>188</v>
      </c>
      <c r="B4139" s="2">
        <v>1482</v>
      </c>
      <c r="C4139" s="2">
        <v>1488</v>
      </c>
      <c r="D4139" s="2" t="s">
        <v>480</v>
      </c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  <c r="AA4139" s="2"/>
    </row>
    <row r="4140" spans="1:27" x14ac:dyDescent="0.2">
      <c r="A4140" s="2" t="s">
        <v>193</v>
      </c>
      <c r="B4140" s="2">
        <v>1496</v>
      </c>
      <c r="C4140" s="2">
        <v>1502</v>
      </c>
      <c r="D4140" s="2" t="s">
        <v>480</v>
      </c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  <c r="AA4140" s="2"/>
    </row>
    <row r="4141" spans="1:27" x14ac:dyDescent="0.2">
      <c r="A4141" s="2" t="s">
        <v>55</v>
      </c>
      <c r="B4141" s="2">
        <v>11</v>
      </c>
      <c r="C4141" s="2">
        <v>17</v>
      </c>
      <c r="D4141" s="2" t="s">
        <v>480</v>
      </c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</row>
    <row r="4142" spans="1:27" x14ac:dyDescent="0.2">
      <c r="A4142" s="2" t="s">
        <v>67</v>
      </c>
      <c r="B4142" s="2">
        <v>14</v>
      </c>
      <c r="C4142" s="2">
        <v>20</v>
      </c>
      <c r="D4142" s="2" t="s">
        <v>480</v>
      </c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</row>
    <row r="4143" spans="1:27" x14ac:dyDescent="0.2">
      <c r="A4143" s="2" t="s">
        <v>186</v>
      </c>
      <c r="B4143" s="2">
        <v>23</v>
      </c>
      <c r="C4143" s="2">
        <v>29</v>
      </c>
      <c r="D4143" s="2" t="s">
        <v>480</v>
      </c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</row>
    <row r="4144" spans="1:27" x14ac:dyDescent="0.2">
      <c r="A4144" s="2" t="s">
        <v>146</v>
      </c>
      <c r="B4144" s="2">
        <v>25</v>
      </c>
      <c r="C4144" s="2">
        <v>31</v>
      </c>
      <c r="D4144" s="2" t="s">
        <v>480</v>
      </c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</row>
    <row r="4145" spans="1:27" x14ac:dyDescent="0.2">
      <c r="A4145" s="2" t="s">
        <v>60</v>
      </c>
      <c r="B4145" s="2">
        <v>27</v>
      </c>
      <c r="C4145" s="2">
        <v>33</v>
      </c>
      <c r="D4145" s="2" t="s">
        <v>480</v>
      </c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</row>
    <row r="4146" spans="1:27" x14ac:dyDescent="0.2">
      <c r="A4146" s="2" t="s">
        <v>81</v>
      </c>
      <c r="B4146" s="2">
        <v>32</v>
      </c>
      <c r="C4146" s="2">
        <v>38</v>
      </c>
      <c r="D4146" s="2" t="s">
        <v>480</v>
      </c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</row>
    <row r="4147" spans="1:27" x14ac:dyDescent="0.2">
      <c r="A4147" s="2" t="s">
        <v>92</v>
      </c>
      <c r="B4147" s="2">
        <v>36</v>
      </c>
      <c r="C4147" s="2">
        <v>42</v>
      </c>
      <c r="D4147" s="2" t="s">
        <v>480</v>
      </c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</row>
    <row r="4148" spans="1:27" x14ac:dyDescent="0.2">
      <c r="A4148" s="2" t="s">
        <v>124</v>
      </c>
      <c r="B4148" s="2">
        <v>51</v>
      </c>
      <c r="C4148" s="2">
        <v>57</v>
      </c>
      <c r="D4148" s="2" t="s">
        <v>480</v>
      </c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</row>
    <row r="4149" spans="1:27" x14ac:dyDescent="0.2">
      <c r="A4149" s="2" t="s">
        <v>89</v>
      </c>
      <c r="B4149" s="2">
        <v>62</v>
      </c>
      <c r="C4149" s="2">
        <v>68</v>
      </c>
      <c r="D4149" s="2" t="s">
        <v>480</v>
      </c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</row>
    <row r="4150" spans="1:27" x14ac:dyDescent="0.2">
      <c r="A4150" s="2" t="s">
        <v>15</v>
      </c>
      <c r="B4150" s="2">
        <v>68</v>
      </c>
      <c r="C4150" s="2">
        <v>74</v>
      </c>
      <c r="D4150" s="2" t="s">
        <v>480</v>
      </c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</row>
    <row r="4151" spans="1:27" x14ac:dyDescent="0.2">
      <c r="A4151" s="2" t="s">
        <v>27</v>
      </c>
      <c r="B4151" s="2">
        <v>71</v>
      </c>
      <c r="C4151" s="2">
        <v>77</v>
      </c>
      <c r="D4151" s="2" t="s">
        <v>480</v>
      </c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</row>
    <row r="4152" spans="1:27" x14ac:dyDescent="0.2">
      <c r="A4152" s="2" t="s">
        <v>127</v>
      </c>
      <c r="B4152" s="2">
        <v>74</v>
      </c>
      <c r="C4152" s="2">
        <v>80</v>
      </c>
      <c r="D4152" s="2" t="s">
        <v>480</v>
      </c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</row>
    <row r="4153" spans="1:27" x14ac:dyDescent="0.2">
      <c r="A4153" s="2" t="s">
        <v>110</v>
      </c>
      <c r="B4153" s="2">
        <v>77</v>
      </c>
      <c r="C4153" s="2">
        <v>83</v>
      </c>
      <c r="D4153" s="2" t="s">
        <v>480</v>
      </c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</row>
    <row r="4154" spans="1:27" x14ac:dyDescent="0.2">
      <c r="A4154" s="2" t="s">
        <v>154</v>
      </c>
      <c r="B4154" s="2">
        <v>80</v>
      </c>
      <c r="C4154" s="2">
        <v>86</v>
      </c>
      <c r="D4154" s="2" t="s">
        <v>480</v>
      </c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</row>
    <row r="4155" spans="1:27" x14ac:dyDescent="0.2">
      <c r="A4155" s="2" t="s">
        <v>94</v>
      </c>
      <c r="B4155" s="2">
        <v>90</v>
      </c>
      <c r="C4155" s="2">
        <v>96</v>
      </c>
      <c r="D4155" s="2" t="s">
        <v>480</v>
      </c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</row>
    <row r="4156" spans="1:27" x14ac:dyDescent="0.2">
      <c r="A4156" s="2" t="s">
        <v>27</v>
      </c>
      <c r="B4156" s="2">
        <v>103</v>
      </c>
      <c r="C4156" s="2">
        <v>109</v>
      </c>
      <c r="D4156" s="2" t="s">
        <v>480</v>
      </c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  <c r="AA4156" s="2"/>
    </row>
    <row r="4157" spans="1:27" x14ac:dyDescent="0.2">
      <c r="A4157" s="2" t="s">
        <v>199</v>
      </c>
      <c r="B4157" s="2">
        <v>119</v>
      </c>
      <c r="C4157" s="2">
        <v>125</v>
      </c>
      <c r="D4157" s="2" t="s">
        <v>480</v>
      </c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  <c r="AA4157" s="2"/>
    </row>
    <row r="4158" spans="1:27" x14ac:dyDescent="0.2">
      <c r="A4158" s="2" t="s">
        <v>219</v>
      </c>
      <c r="B4158" s="2">
        <v>121</v>
      </c>
      <c r="C4158" s="2">
        <v>127</v>
      </c>
      <c r="D4158" s="2" t="s">
        <v>480</v>
      </c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</row>
    <row r="4159" spans="1:27" x14ac:dyDescent="0.2">
      <c r="A4159" s="2" t="s">
        <v>74</v>
      </c>
      <c r="B4159" s="2">
        <v>123</v>
      </c>
      <c r="C4159" s="2">
        <v>129</v>
      </c>
      <c r="D4159" s="2" t="s">
        <v>480</v>
      </c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</row>
    <row r="4160" spans="1:27" x14ac:dyDescent="0.2">
      <c r="A4160" s="2" t="s">
        <v>17</v>
      </c>
      <c r="B4160" s="2">
        <v>125</v>
      </c>
      <c r="C4160" s="2">
        <v>131</v>
      </c>
      <c r="D4160" s="2" t="s">
        <v>480</v>
      </c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  <c r="AA4160" s="2"/>
    </row>
    <row r="4161" spans="1:27" x14ac:dyDescent="0.2">
      <c r="A4161" s="2" t="s">
        <v>75</v>
      </c>
      <c r="B4161" s="2">
        <v>128</v>
      </c>
      <c r="C4161" s="2">
        <v>134</v>
      </c>
      <c r="D4161" s="2" t="s">
        <v>480</v>
      </c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</row>
    <row r="4162" spans="1:27" x14ac:dyDescent="0.2">
      <c r="A4162" s="2" t="s">
        <v>225</v>
      </c>
      <c r="B4162" s="2">
        <v>130</v>
      </c>
      <c r="C4162" s="2">
        <v>136</v>
      </c>
      <c r="D4162" s="2" t="s">
        <v>480</v>
      </c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  <c r="AA4162" s="2"/>
    </row>
    <row r="4163" spans="1:27" x14ac:dyDescent="0.2">
      <c r="A4163" s="2" t="s">
        <v>142</v>
      </c>
      <c r="B4163" s="2">
        <v>145</v>
      </c>
      <c r="C4163" s="2">
        <v>151</v>
      </c>
      <c r="D4163" s="2" t="s">
        <v>480</v>
      </c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</row>
    <row r="4164" spans="1:27" x14ac:dyDescent="0.2">
      <c r="A4164" s="2" t="s">
        <v>36</v>
      </c>
      <c r="B4164" s="2">
        <v>149</v>
      </c>
      <c r="C4164" s="2">
        <v>155</v>
      </c>
      <c r="D4164" s="2" t="s">
        <v>480</v>
      </c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</row>
    <row r="4165" spans="1:27" x14ac:dyDescent="0.2">
      <c r="A4165" s="2" t="s">
        <v>17</v>
      </c>
      <c r="B4165" s="2">
        <v>150</v>
      </c>
      <c r="C4165" s="2">
        <v>156</v>
      </c>
      <c r="D4165" s="2" t="s">
        <v>480</v>
      </c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  <c r="AA4165" s="2"/>
    </row>
    <row r="4166" spans="1:27" x14ac:dyDescent="0.2">
      <c r="A4166" s="2" t="s">
        <v>120</v>
      </c>
      <c r="B4166" s="2">
        <v>153</v>
      </c>
      <c r="C4166" s="2">
        <v>159</v>
      </c>
      <c r="D4166" s="2" t="s">
        <v>480</v>
      </c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  <c r="AA4166" s="2"/>
    </row>
    <row r="4167" spans="1:27" x14ac:dyDescent="0.2">
      <c r="A4167" s="2" t="s">
        <v>188</v>
      </c>
      <c r="B4167" s="2">
        <v>160</v>
      </c>
      <c r="C4167" s="2">
        <v>166</v>
      </c>
      <c r="D4167" s="2" t="s">
        <v>480</v>
      </c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</row>
    <row r="4168" spans="1:27" x14ac:dyDescent="0.2">
      <c r="A4168" s="2" t="s">
        <v>210</v>
      </c>
      <c r="B4168" s="2">
        <v>167</v>
      </c>
      <c r="C4168" s="2">
        <v>173</v>
      </c>
      <c r="D4168" s="2" t="s">
        <v>480</v>
      </c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</row>
    <row r="4169" spans="1:27" x14ac:dyDescent="0.2">
      <c r="A4169" s="2" t="s">
        <v>142</v>
      </c>
      <c r="B4169" s="2">
        <v>168</v>
      </c>
      <c r="C4169" s="2">
        <v>174</v>
      </c>
      <c r="D4169" s="2" t="s">
        <v>480</v>
      </c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</row>
    <row r="4170" spans="1:27" x14ac:dyDescent="0.2">
      <c r="A4170" s="2" t="s">
        <v>202</v>
      </c>
      <c r="B4170" s="2">
        <v>168</v>
      </c>
      <c r="C4170" s="2">
        <v>174</v>
      </c>
      <c r="D4170" s="2" t="s">
        <v>480</v>
      </c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</row>
    <row r="4171" spans="1:27" x14ac:dyDescent="0.2">
      <c r="A4171" s="2" t="s">
        <v>108</v>
      </c>
      <c r="B4171" s="2">
        <v>174</v>
      </c>
      <c r="C4171" s="2">
        <v>180</v>
      </c>
      <c r="D4171" s="2" t="s">
        <v>480</v>
      </c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  <c r="AA4171" s="2"/>
    </row>
    <row r="4172" spans="1:27" x14ac:dyDescent="0.2">
      <c r="A4172" s="2" t="s">
        <v>115</v>
      </c>
      <c r="B4172" s="2">
        <v>174</v>
      </c>
      <c r="C4172" s="2">
        <v>180</v>
      </c>
      <c r="D4172" s="2" t="s">
        <v>480</v>
      </c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</row>
    <row r="4173" spans="1:27" x14ac:dyDescent="0.2">
      <c r="A4173" s="2" t="s">
        <v>158</v>
      </c>
      <c r="B4173" s="2">
        <v>174</v>
      </c>
      <c r="C4173" s="2">
        <v>180</v>
      </c>
      <c r="D4173" s="2" t="s">
        <v>480</v>
      </c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</row>
    <row r="4174" spans="1:27" x14ac:dyDescent="0.2">
      <c r="A4174" s="2" t="s">
        <v>68</v>
      </c>
      <c r="B4174" s="2">
        <v>174</v>
      </c>
      <c r="C4174" s="2">
        <v>180</v>
      </c>
      <c r="D4174" s="2" t="s">
        <v>480</v>
      </c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</row>
    <row r="4175" spans="1:27" x14ac:dyDescent="0.2">
      <c r="A4175" s="2" t="s">
        <v>17</v>
      </c>
      <c r="B4175" s="2">
        <v>176</v>
      </c>
      <c r="C4175" s="2">
        <v>182</v>
      </c>
      <c r="D4175" s="2" t="s">
        <v>480</v>
      </c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  <c r="AA4175" s="2"/>
    </row>
    <row r="4176" spans="1:27" x14ac:dyDescent="0.2">
      <c r="A4176" s="2" t="s">
        <v>142</v>
      </c>
      <c r="B4176" s="2">
        <v>177</v>
      </c>
      <c r="C4176" s="2">
        <v>183</v>
      </c>
      <c r="D4176" s="2" t="s">
        <v>480</v>
      </c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  <c r="AA4176" s="2"/>
    </row>
    <row r="4177" spans="1:27" x14ac:dyDescent="0.2">
      <c r="A4177" s="2" t="s">
        <v>11</v>
      </c>
      <c r="B4177" s="2">
        <v>182</v>
      </c>
      <c r="C4177" s="2">
        <v>188</v>
      </c>
      <c r="D4177" s="2" t="s">
        <v>480</v>
      </c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  <c r="AA4177" s="2"/>
    </row>
    <row r="4178" spans="1:27" x14ac:dyDescent="0.2">
      <c r="A4178" s="2" t="s">
        <v>64</v>
      </c>
      <c r="B4178" s="2">
        <v>198</v>
      </c>
      <c r="C4178" s="2">
        <v>204</v>
      </c>
      <c r="D4178" s="2" t="s">
        <v>480</v>
      </c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</row>
    <row r="4179" spans="1:27" x14ac:dyDescent="0.2">
      <c r="A4179" s="2" t="s">
        <v>211</v>
      </c>
      <c r="B4179" s="2">
        <v>207</v>
      </c>
      <c r="C4179" s="2">
        <v>213</v>
      </c>
      <c r="D4179" s="2" t="s">
        <v>480</v>
      </c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</row>
    <row r="4180" spans="1:27" x14ac:dyDescent="0.2">
      <c r="A4180" s="2" t="s">
        <v>147</v>
      </c>
      <c r="B4180" s="2">
        <v>207</v>
      </c>
      <c r="C4180" s="2">
        <v>213</v>
      </c>
      <c r="D4180" s="2" t="s">
        <v>480</v>
      </c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</row>
    <row r="4181" spans="1:27" x14ac:dyDescent="0.2">
      <c r="A4181" s="2" t="s">
        <v>111</v>
      </c>
      <c r="B4181" s="2">
        <v>210</v>
      </c>
      <c r="C4181" s="2">
        <v>216</v>
      </c>
      <c r="D4181" s="2" t="s">
        <v>480</v>
      </c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</row>
    <row r="4182" spans="1:27" x14ac:dyDescent="0.2">
      <c r="A4182" s="2" t="s">
        <v>90</v>
      </c>
      <c r="B4182" s="2">
        <v>218</v>
      </c>
      <c r="C4182" s="2">
        <v>224</v>
      </c>
      <c r="D4182" s="2" t="s">
        <v>480</v>
      </c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</row>
    <row r="4183" spans="1:27" x14ac:dyDescent="0.2">
      <c r="A4183" s="2" t="s">
        <v>133</v>
      </c>
      <c r="B4183" s="2">
        <v>227</v>
      </c>
      <c r="C4183" s="2">
        <v>233</v>
      </c>
      <c r="D4183" s="2" t="s">
        <v>480</v>
      </c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  <c r="AA4183" s="2"/>
    </row>
    <row r="4184" spans="1:27" x14ac:dyDescent="0.2">
      <c r="A4184" s="2" t="s">
        <v>114</v>
      </c>
      <c r="B4184" s="2">
        <v>231</v>
      </c>
      <c r="C4184" s="2">
        <v>237</v>
      </c>
      <c r="D4184" s="2" t="s">
        <v>480</v>
      </c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  <c r="AA4184" s="2"/>
    </row>
    <row r="4185" spans="1:27" x14ac:dyDescent="0.2">
      <c r="A4185" s="2" t="s">
        <v>27</v>
      </c>
      <c r="B4185" s="2">
        <v>233</v>
      </c>
      <c r="C4185" s="2">
        <v>239</v>
      </c>
      <c r="D4185" s="2" t="s">
        <v>480</v>
      </c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</row>
    <row r="4186" spans="1:27" x14ac:dyDescent="0.2">
      <c r="A4186" s="2" t="s">
        <v>46</v>
      </c>
      <c r="B4186" s="2">
        <v>240</v>
      </c>
      <c r="C4186" s="2">
        <v>246</v>
      </c>
      <c r="D4186" s="2" t="s">
        <v>480</v>
      </c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</row>
    <row r="4187" spans="1:27" x14ac:dyDescent="0.2">
      <c r="A4187" s="2" t="s">
        <v>158</v>
      </c>
      <c r="B4187" s="2">
        <v>246</v>
      </c>
      <c r="C4187" s="2">
        <v>252</v>
      </c>
      <c r="D4187" s="2" t="s">
        <v>480</v>
      </c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  <c r="AA4187" s="2"/>
    </row>
    <row r="4188" spans="1:27" x14ac:dyDescent="0.2">
      <c r="A4188" s="2" t="s">
        <v>13</v>
      </c>
      <c r="B4188" s="2">
        <v>247</v>
      </c>
      <c r="C4188" s="2">
        <v>253</v>
      </c>
      <c r="D4188" s="2" t="s">
        <v>480</v>
      </c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</row>
    <row r="4189" spans="1:27" x14ac:dyDescent="0.2">
      <c r="A4189" s="2" t="s">
        <v>84</v>
      </c>
      <c r="B4189" s="2">
        <v>256</v>
      </c>
      <c r="C4189" s="2">
        <v>262</v>
      </c>
      <c r="D4189" s="2" t="s">
        <v>480</v>
      </c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</row>
    <row r="4190" spans="1:27" x14ac:dyDescent="0.2">
      <c r="A4190" s="2" t="s">
        <v>98</v>
      </c>
      <c r="B4190" s="2">
        <v>256</v>
      </c>
      <c r="C4190" s="2">
        <v>262</v>
      </c>
      <c r="D4190" s="2" t="s">
        <v>480</v>
      </c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  <c r="AA4190" s="2"/>
    </row>
    <row r="4191" spans="1:27" x14ac:dyDescent="0.2">
      <c r="A4191" s="2" t="s">
        <v>54</v>
      </c>
      <c r="B4191" s="2">
        <v>256</v>
      </c>
      <c r="C4191" s="2">
        <v>262</v>
      </c>
      <c r="D4191" s="2" t="s">
        <v>480</v>
      </c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  <c r="AA4191" s="2"/>
    </row>
    <row r="4192" spans="1:27" x14ac:dyDescent="0.2">
      <c r="A4192" s="2" t="s">
        <v>24</v>
      </c>
      <c r="B4192" s="2">
        <v>258</v>
      </c>
      <c r="C4192" s="2">
        <v>264</v>
      </c>
      <c r="D4192" s="2" t="s">
        <v>480</v>
      </c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</row>
    <row r="4193" spans="1:27" x14ac:dyDescent="0.2">
      <c r="A4193" s="2" t="s">
        <v>17</v>
      </c>
      <c r="B4193" s="2">
        <v>258</v>
      </c>
      <c r="C4193" s="2">
        <v>264</v>
      </c>
      <c r="D4193" s="2" t="s">
        <v>480</v>
      </c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</row>
    <row r="4194" spans="1:27" x14ac:dyDescent="0.2">
      <c r="A4194" s="2" t="s">
        <v>218</v>
      </c>
      <c r="B4194" s="2">
        <v>265</v>
      </c>
      <c r="C4194" s="2">
        <v>271</v>
      </c>
      <c r="D4194" s="2" t="s">
        <v>480</v>
      </c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</row>
    <row r="4195" spans="1:27" x14ac:dyDescent="0.2">
      <c r="A4195" s="2" t="s">
        <v>137</v>
      </c>
      <c r="B4195" s="2">
        <v>288</v>
      </c>
      <c r="C4195" s="2">
        <v>294</v>
      </c>
      <c r="D4195" s="2" t="s">
        <v>480</v>
      </c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</row>
    <row r="4196" spans="1:27" x14ac:dyDescent="0.2">
      <c r="A4196" s="2" t="s">
        <v>16</v>
      </c>
      <c r="B4196" s="2">
        <v>293</v>
      </c>
      <c r="C4196" s="2">
        <v>299</v>
      </c>
      <c r="D4196" s="2" t="s">
        <v>480</v>
      </c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  <c r="AA4196" s="2"/>
    </row>
    <row r="4197" spans="1:27" x14ac:dyDescent="0.2">
      <c r="A4197" s="2" t="s">
        <v>15</v>
      </c>
      <c r="B4197" s="2">
        <v>298</v>
      </c>
      <c r="C4197" s="2">
        <v>304</v>
      </c>
      <c r="D4197" s="2" t="s">
        <v>480</v>
      </c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  <c r="AA4197" s="2"/>
    </row>
    <row r="4198" spans="1:27" x14ac:dyDescent="0.2">
      <c r="A4198" s="2" t="s">
        <v>89</v>
      </c>
      <c r="B4198" s="2">
        <v>304</v>
      </c>
      <c r="C4198" s="2">
        <v>310</v>
      </c>
      <c r="D4198" s="2" t="s">
        <v>480</v>
      </c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</row>
    <row r="4199" spans="1:27" x14ac:dyDescent="0.2">
      <c r="A4199" s="2" t="s">
        <v>8</v>
      </c>
      <c r="B4199" s="2">
        <v>306</v>
      </c>
      <c r="C4199" s="2">
        <v>312</v>
      </c>
      <c r="D4199" s="2" t="s">
        <v>480</v>
      </c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</row>
    <row r="4200" spans="1:27" x14ac:dyDescent="0.2">
      <c r="A4200" s="2" t="s">
        <v>138</v>
      </c>
      <c r="B4200" s="2">
        <v>312</v>
      </c>
      <c r="C4200" s="2">
        <v>318</v>
      </c>
      <c r="D4200" s="2" t="s">
        <v>480</v>
      </c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</row>
    <row r="4201" spans="1:27" x14ac:dyDescent="0.2">
      <c r="A4201" s="2" t="s">
        <v>152</v>
      </c>
      <c r="B4201" s="2">
        <v>317</v>
      </c>
      <c r="C4201" s="2">
        <v>323</v>
      </c>
      <c r="D4201" s="2" t="s">
        <v>480</v>
      </c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  <c r="AA4201" s="2"/>
    </row>
    <row r="4202" spans="1:27" x14ac:dyDescent="0.2">
      <c r="A4202" s="2" t="s">
        <v>35</v>
      </c>
      <c r="B4202" s="2">
        <v>317</v>
      </c>
      <c r="C4202" s="2">
        <v>323</v>
      </c>
      <c r="D4202" s="2" t="s">
        <v>480</v>
      </c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  <c r="AA4202" s="2"/>
    </row>
    <row r="4203" spans="1:27" x14ac:dyDescent="0.2">
      <c r="A4203" s="2" t="s">
        <v>6</v>
      </c>
      <c r="B4203" s="2">
        <v>322</v>
      </c>
      <c r="C4203" s="2">
        <v>328</v>
      </c>
      <c r="D4203" s="2" t="s">
        <v>480</v>
      </c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  <c r="AA4203" s="2"/>
    </row>
    <row r="4204" spans="1:27" x14ac:dyDescent="0.2">
      <c r="A4204" s="2" t="s">
        <v>83</v>
      </c>
      <c r="B4204" s="2">
        <v>325</v>
      </c>
      <c r="C4204" s="2">
        <v>331</v>
      </c>
      <c r="D4204" s="2" t="s">
        <v>480</v>
      </c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</row>
    <row r="4205" spans="1:27" x14ac:dyDescent="0.2">
      <c r="A4205" s="2" t="s">
        <v>116</v>
      </c>
      <c r="B4205" s="2">
        <v>330</v>
      </c>
      <c r="C4205" s="2">
        <v>336</v>
      </c>
      <c r="D4205" s="2" t="s">
        <v>480</v>
      </c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</row>
    <row r="4206" spans="1:27" x14ac:dyDescent="0.2">
      <c r="A4206" s="2" t="s">
        <v>38</v>
      </c>
      <c r="B4206" s="2">
        <v>337</v>
      </c>
      <c r="C4206" s="2">
        <v>343</v>
      </c>
      <c r="D4206" s="2" t="s">
        <v>480</v>
      </c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</row>
    <row r="4207" spans="1:27" x14ac:dyDescent="0.2">
      <c r="A4207" s="2" t="s">
        <v>20</v>
      </c>
      <c r="B4207" s="2">
        <v>344</v>
      </c>
      <c r="C4207" s="2">
        <v>350</v>
      </c>
      <c r="D4207" s="2" t="s">
        <v>480</v>
      </c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</row>
    <row r="4208" spans="1:27" x14ac:dyDescent="0.2">
      <c r="A4208" s="2" t="s">
        <v>143</v>
      </c>
      <c r="B4208" s="2">
        <v>345</v>
      </c>
      <c r="C4208" s="2">
        <v>351</v>
      </c>
      <c r="D4208" s="2" t="s">
        <v>480</v>
      </c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</row>
    <row r="4209" spans="1:27" x14ac:dyDescent="0.2">
      <c r="A4209" s="2" t="s">
        <v>137</v>
      </c>
      <c r="B4209" s="2">
        <v>360</v>
      </c>
      <c r="C4209" s="2">
        <v>366</v>
      </c>
      <c r="D4209" s="2" t="s">
        <v>480</v>
      </c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  <c r="AA4209" s="2"/>
    </row>
    <row r="4210" spans="1:27" x14ac:dyDescent="0.2">
      <c r="A4210" s="2" t="s">
        <v>120</v>
      </c>
      <c r="B4210" s="2">
        <v>374</v>
      </c>
      <c r="C4210" s="2">
        <v>380</v>
      </c>
      <c r="D4210" s="2" t="s">
        <v>480</v>
      </c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</row>
    <row r="4211" spans="1:27" x14ac:dyDescent="0.2">
      <c r="A4211" s="2" t="s">
        <v>75</v>
      </c>
      <c r="B4211" s="2">
        <v>375</v>
      </c>
      <c r="C4211" s="2">
        <v>381</v>
      </c>
      <c r="D4211" s="2" t="s">
        <v>480</v>
      </c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/>
    </row>
    <row r="4212" spans="1:27" x14ac:dyDescent="0.2">
      <c r="A4212" s="2" t="s">
        <v>119</v>
      </c>
      <c r="B4212" s="2">
        <v>375</v>
      </c>
      <c r="C4212" s="2">
        <v>381</v>
      </c>
      <c r="D4212" s="2" t="s">
        <v>480</v>
      </c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  <c r="AA4212" s="2"/>
    </row>
    <row r="4213" spans="1:27" x14ac:dyDescent="0.2">
      <c r="A4213" s="2" t="s">
        <v>31</v>
      </c>
      <c r="B4213" s="2">
        <v>384</v>
      </c>
      <c r="C4213" s="2">
        <v>390</v>
      </c>
      <c r="D4213" s="2" t="s">
        <v>480</v>
      </c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</row>
    <row r="4214" spans="1:27" x14ac:dyDescent="0.2">
      <c r="A4214" s="2" t="s">
        <v>4</v>
      </c>
      <c r="B4214" s="2">
        <v>386</v>
      </c>
      <c r="C4214" s="2">
        <v>392</v>
      </c>
      <c r="D4214" s="2" t="s">
        <v>480</v>
      </c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</row>
    <row r="4215" spans="1:27" x14ac:dyDescent="0.2">
      <c r="A4215" s="2" t="s">
        <v>115</v>
      </c>
      <c r="B4215" s="2">
        <v>390</v>
      </c>
      <c r="C4215" s="2">
        <v>396</v>
      </c>
      <c r="D4215" s="2" t="s">
        <v>480</v>
      </c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</row>
    <row r="4216" spans="1:27" x14ac:dyDescent="0.2">
      <c r="A4216" s="2" t="s">
        <v>88</v>
      </c>
      <c r="B4216" s="2">
        <v>390</v>
      </c>
      <c r="C4216" s="2">
        <v>396</v>
      </c>
      <c r="D4216" s="2" t="s">
        <v>480</v>
      </c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  <c r="AA4216" s="2"/>
    </row>
    <row r="4217" spans="1:27" x14ac:dyDescent="0.2">
      <c r="A4217" s="2" t="s">
        <v>68</v>
      </c>
      <c r="B4217" s="2">
        <v>390</v>
      </c>
      <c r="C4217" s="2">
        <v>396</v>
      </c>
      <c r="D4217" s="2" t="s">
        <v>480</v>
      </c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</row>
    <row r="4218" spans="1:27" x14ac:dyDescent="0.2">
      <c r="A4218" s="2" t="s">
        <v>4</v>
      </c>
      <c r="B4218" s="2">
        <v>397</v>
      </c>
      <c r="C4218" s="2">
        <v>403</v>
      </c>
      <c r="D4218" s="2" t="s">
        <v>480</v>
      </c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  <c r="AA4218" s="2"/>
    </row>
    <row r="4219" spans="1:27" x14ac:dyDescent="0.2">
      <c r="A4219" s="2" t="s">
        <v>118</v>
      </c>
      <c r="B4219" s="2">
        <v>402</v>
      </c>
      <c r="C4219" s="2">
        <v>408</v>
      </c>
      <c r="D4219" s="2" t="s">
        <v>480</v>
      </c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  <c r="AA4219" s="2"/>
    </row>
    <row r="4220" spans="1:27" x14ac:dyDescent="0.2">
      <c r="A4220" s="2" t="s">
        <v>159</v>
      </c>
      <c r="B4220" s="2">
        <v>402</v>
      </c>
      <c r="C4220" s="2">
        <v>408</v>
      </c>
      <c r="D4220" s="2" t="s">
        <v>480</v>
      </c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  <c r="AA4220" s="2"/>
    </row>
    <row r="4221" spans="1:27" x14ac:dyDescent="0.2">
      <c r="A4221" s="2" t="s">
        <v>197</v>
      </c>
      <c r="B4221" s="2">
        <v>413</v>
      </c>
      <c r="C4221" s="2">
        <v>419</v>
      </c>
      <c r="D4221" s="2" t="s">
        <v>480</v>
      </c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  <c r="AA4221" s="2"/>
    </row>
    <row r="4222" spans="1:27" x14ac:dyDescent="0.2">
      <c r="A4222" s="2" t="s">
        <v>185</v>
      </c>
      <c r="B4222" s="2">
        <v>413</v>
      </c>
      <c r="C4222" s="2">
        <v>419</v>
      </c>
      <c r="D4222" s="2" t="s">
        <v>480</v>
      </c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  <c r="AA4222" s="2"/>
    </row>
    <row r="4223" spans="1:27" x14ac:dyDescent="0.2">
      <c r="A4223" s="2" t="s">
        <v>45</v>
      </c>
      <c r="B4223" s="2">
        <v>413</v>
      </c>
      <c r="C4223" s="2">
        <v>419</v>
      </c>
      <c r="D4223" s="2" t="s">
        <v>480</v>
      </c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  <c r="AA4223" s="2"/>
    </row>
    <row r="4224" spans="1:27" x14ac:dyDescent="0.2">
      <c r="A4224" s="2" t="s">
        <v>143</v>
      </c>
      <c r="B4224" s="2">
        <v>417</v>
      </c>
      <c r="C4224" s="2">
        <v>423</v>
      </c>
      <c r="D4224" s="2" t="s">
        <v>480</v>
      </c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  <c r="AA4224" s="2"/>
    </row>
    <row r="4225" spans="1:27" x14ac:dyDescent="0.2">
      <c r="A4225" s="2" t="s">
        <v>45</v>
      </c>
      <c r="B4225" s="2">
        <v>419</v>
      </c>
      <c r="C4225" s="2">
        <v>425</v>
      </c>
      <c r="D4225" s="2" t="s">
        <v>480</v>
      </c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  <c r="AA4225" s="2"/>
    </row>
    <row r="4226" spans="1:27" x14ac:dyDescent="0.2">
      <c r="A4226" s="2" t="s">
        <v>33</v>
      </c>
      <c r="B4226" s="2">
        <v>426</v>
      </c>
      <c r="C4226" s="2">
        <v>432</v>
      </c>
      <c r="D4226" s="2" t="s">
        <v>480</v>
      </c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  <c r="AA4226" s="2"/>
    </row>
    <row r="4227" spans="1:27" x14ac:dyDescent="0.2">
      <c r="A4227" s="2" t="s">
        <v>67</v>
      </c>
      <c r="B4227" s="2">
        <v>446</v>
      </c>
      <c r="C4227" s="2">
        <v>452</v>
      </c>
      <c r="D4227" s="2" t="s">
        <v>480</v>
      </c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  <c r="AA4227" s="2"/>
    </row>
    <row r="4228" spans="1:27" x14ac:dyDescent="0.2">
      <c r="A4228" s="2" t="s">
        <v>156</v>
      </c>
      <c r="B4228" s="2">
        <v>447</v>
      </c>
      <c r="C4228" s="2">
        <v>453</v>
      </c>
      <c r="D4228" s="2" t="s">
        <v>480</v>
      </c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  <c r="AA4228" s="2"/>
    </row>
    <row r="4229" spans="1:27" x14ac:dyDescent="0.2">
      <c r="A4229" s="2" t="s">
        <v>173</v>
      </c>
      <c r="B4229" s="2">
        <v>450</v>
      </c>
      <c r="C4229" s="2">
        <v>456</v>
      </c>
      <c r="D4229" s="2" t="s">
        <v>480</v>
      </c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  <c r="AA4229" s="2"/>
    </row>
    <row r="4230" spans="1:27" x14ac:dyDescent="0.2">
      <c r="A4230" s="2" t="s">
        <v>94</v>
      </c>
      <c r="B4230" s="2">
        <v>450</v>
      </c>
      <c r="C4230" s="2">
        <v>456</v>
      </c>
      <c r="D4230" s="2" t="s">
        <v>480</v>
      </c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  <c r="AA4230" s="2"/>
    </row>
    <row r="4231" spans="1:27" x14ac:dyDescent="0.2">
      <c r="A4231" s="2" t="s">
        <v>122</v>
      </c>
      <c r="B4231" s="2">
        <v>455</v>
      </c>
      <c r="C4231" s="2">
        <v>461</v>
      </c>
      <c r="D4231" s="2" t="s">
        <v>480</v>
      </c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  <c r="AA4231" s="2"/>
    </row>
    <row r="4232" spans="1:27" x14ac:dyDescent="0.2">
      <c r="A4232" s="2" t="s">
        <v>177</v>
      </c>
      <c r="B4232" s="2">
        <v>456</v>
      </c>
      <c r="C4232" s="2">
        <v>462</v>
      </c>
      <c r="D4232" s="2" t="s">
        <v>480</v>
      </c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  <c r="AA4232" s="2"/>
    </row>
    <row r="4233" spans="1:27" x14ac:dyDescent="0.2">
      <c r="A4233" s="2" t="s">
        <v>13</v>
      </c>
      <c r="B4233" s="2">
        <v>456</v>
      </c>
      <c r="C4233" s="2">
        <v>462</v>
      </c>
      <c r="D4233" s="2" t="s">
        <v>480</v>
      </c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  <c r="AA4233" s="2"/>
    </row>
    <row r="4234" spans="1:27" x14ac:dyDescent="0.2">
      <c r="A4234" s="2" t="s">
        <v>100</v>
      </c>
      <c r="B4234" s="2">
        <v>467</v>
      </c>
      <c r="C4234" s="2">
        <v>473</v>
      </c>
      <c r="D4234" s="2" t="s">
        <v>480</v>
      </c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  <c r="AA4234" s="2"/>
    </row>
    <row r="4235" spans="1:27" x14ac:dyDescent="0.2">
      <c r="A4235" s="2" t="s">
        <v>39</v>
      </c>
      <c r="B4235" s="2">
        <v>471</v>
      </c>
      <c r="C4235" s="2">
        <v>477</v>
      </c>
      <c r="D4235" s="2" t="s">
        <v>480</v>
      </c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  <c r="AA4235" s="2"/>
    </row>
    <row r="4236" spans="1:27" x14ac:dyDescent="0.2">
      <c r="A4236" s="2" t="s">
        <v>128</v>
      </c>
      <c r="B4236" s="2">
        <v>471</v>
      </c>
      <c r="C4236" s="2">
        <v>477</v>
      </c>
      <c r="D4236" s="2" t="s">
        <v>480</v>
      </c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  <c r="AA4236" s="2"/>
    </row>
    <row r="4237" spans="1:27" x14ac:dyDescent="0.2">
      <c r="A4237" s="2" t="s">
        <v>77</v>
      </c>
      <c r="B4237" s="2">
        <v>478</v>
      </c>
      <c r="C4237" s="2">
        <v>484</v>
      </c>
      <c r="D4237" s="2" t="s">
        <v>480</v>
      </c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  <c r="AA4237" s="2"/>
    </row>
    <row r="4238" spans="1:27" x14ac:dyDescent="0.2">
      <c r="A4238" s="2" t="s">
        <v>131</v>
      </c>
      <c r="B4238" s="2">
        <v>479</v>
      </c>
      <c r="C4238" s="2">
        <v>485</v>
      </c>
      <c r="D4238" s="2" t="s">
        <v>480</v>
      </c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  <c r="AA4238" s="2"/>
    </row>
    <row r="4239" spans="1:27" x14ac:dyDescent="0.2">
      <c r="A4239" s="2" t="s">
        <v>100</v>
      </c>
      <c r="B4239" s="2">
        <v>485</v>
      </c>
      <c r="C4239" s="2">
        <v>491</v>
      </c>
      <c r="D4239" s="2" t="s">
        <v>480</v>
      </c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  <c r="AA4239" s="2"/>
    </row>
    <row r="4240" spans="1:27" x14ac:dyDescent="0.2">
      <c r="A4240" s="2" t="s">
        <v>90</v>
      </c>
      <c r="B4240" s="2">
        <v>497</v>
      </c>
      <c r="C4240" s="2">
        <v>503</v>
      </c>
      <c r="D4240" s="2" t="s">
        <v>480</v>
      </c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  <c r="AA4240" s="2"/>
    </row>
    <row r="4241" spans="1:27" x14ac:dyDescent="0.2">
      <c r="A4241" s="2" t="s">
        <v>107</v>
      </c>
      <c r="B4241" s="2">
        <v>507</v>
      </c>
      <c r="C4241" s="2">
        <v>513</v>
      </c>
      <c r="D4241" s="2" t="s">
        <v>480</v>
      </c>
      <c r="H4241" s="2"/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  <c r="AA4241" s="2"/>
    </row>
    <row r="4242" spans="1:27" x14ac:dyDescent="0.2">
      <c r="A4242" s="2" t="s">
        <v>80</v>
      </c>
      <c r="B4242" s="2">
        <v>511</v>
      </c>
      <c r="C4242" s="2">
        <v>517</v>
      </c>
      <c r="D4242" s="2" t="s">
        <v>480</v>
      </c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  <c r="AA4242" s="2"/>
    </row>
    <row r="4243" spans="1:27" x14ac:dyDescent="0.2">
      <c r="A4243" s="2" t="s">
        <v>23</v>
      </c>
      <c r="B4243" s="2">
        <v>521</v>
      </c>
      <c r="C4243" s="2">
        <v>527</v>
      </c>
      <c r="D4243" s="2" t="s">
        <v>480</v>
      </c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  <c r="AA4243" s="2"/>
    </row>
    <row r="4244" spans="1:27" x14ac:dyDescent="0.2">
      <c r="A4244" s="2" t="s">
        <v>55</v>
      </c>
      <c r="B4244" s="2">
        <v>539</v>
      </c>
      <c r="C4244" s="2">
        <v>545</v>
      </c>
      <c r="D4244" s="2" t="s">
        <v>480</v>
      </c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  <c r="AA4244" s="2"/>
    </row>
    <row r="4245" spans="1:27" x14ac:dyDescent="0.2">
      <c r="A4245" s="2" t="s">
        <v>22</v>
      </c>
      <c r="B4245" s="2">
        <v>540</v>
      </c>
      <c r="C4245" s="2">
        <v>546</v>
      </c>
      <c r="D4245" s="2" t="s">
        <v>480</v>
      </c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  <c r="AA4245" s="2"/>
    </row>
    <row r="4246" spans="1:27" x14ac:dyDescent="0.2">
      <c r="A4246" s="2" t="s">
        <v>2</v>
      </c>
      <c r="B4246" s="2">
        <v>546</v>
      </c>
      <c r="C4246" s="2">
        <v>552</v>
      </c>
      <c r="D4246" s="2" t="s">
        <v>480</v>
      </c>
      <c r="H4246" s="2"/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  <c r="AA4246" s="2"/>
    </row>
    <row r="4247" spans="1:27" x14ac:dyDescent="0.2">
      <c r="A4247" s="2" t="s">
        <v>52</v>
      </c>
      <c r="B4247" s="2">
        <v>548</v>
      </c>
      <c r="C4247" s="2">
        <v>554</v>
      </c>
      <c r="D4247" s="2" t="s">
        <v>480</v>
      </c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  <c r="AA4247" s="2"/>
    </row>
    <row r="4248" spans="1:27" x14ac:dyDescent="0.2">
      <c r="A4248" s="2" t="s">
        <v>126</v>
      </c>
      <c r="B4248" s="2">
        <v>548</v>
      </c>
      <c r="C4248" s="2">
        <v>554</v>
      </c>
      <c r="D4248" s="2" t="s">
        <v>480</v>
      </c>
      <c r="H4248" s="2"/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  <c r="AA4248" s="2"/>
    </row>
    <row r="4249" spans="1:27" x14ac:dyDescent="0.2">
      <c r="A4249" s="2" t="s">
        <v>151</v>
      </c>
      <c r="B4249" s="2">
        <v>548</v>
      </c>
      <c r="C4249" s="2">
        <v>554</v>
      </c>
      <c r="D4249" s="2" t="s">
        <v>480</v>
      </c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  <c r="AA4249" s="2"/>
    </row>
    <row r="4250" spans="1:27" x14ac:dyDescent="0.2">
      <c r="A4250" s="2" t="s">
        <v>81</v>
      </c>
      <c r="B4250" s="2">
        <v>550</v>
      </c>
      <c r="C4250" s="2">
        <v>556</v>
      </c>
      <c r="D4250" s="2" t="s">
        <v>480</v>
      </c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  <c r="AA4250" s="2"/>
    </row>
    <row r="4251" spans="1:27" x14ac:dyDescent="0.2">
      <c r="A4251" s="2" t="s">
        <v>11</v>
      </c>
      <c r="B4251" s="2">
        <v>557</v>
      </c>
      <c r="C4251" s="2">
        <v>563</v>
      </c>
      <c r="D4251" s="2" t="s">
        <v>480</v>
      </c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  <c r="AA4251" s="2"/>
    </row>
    <row r="4252" spans="1:27" x14ac:dyDescent="0.2">
      <c r="A4252" s="2" t="s">
        <v>73</v>
      </c>
      <c r="B4252" s="2">
        <v>557</v>
      </c>
      <c r="C4252" s="2">
        <v>563</v>
      </c>
      <c r="D4252" s="2" t="s">
        <v>480</v>
      </c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  <c r="AA4252" s="2"/>
    </row>
    <row r="4253" spans="1:27" x14ac:dyDescent="0.2">
      <c r="A4253" s="2" t="s">
        <v>162</v>
      </c>
      <c r="B4253" s="2">
        <v>564</v>
      </c>
      <c r="C4253" s="2">
        <v>570</v>
      </c>
      <c r="D4253" s="2" t="s">
        <v>480</v>
      </c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  <c r="AA4253" s="2"/>
    </row>
    <row r="4254" spans="1:27" x14ac:dyDescent="0.2">
      <c r="A4254" s="2" t="s">
        <v>55</v>
      </c>
      <c r="B4254" s="2">
        <v>571</v>
      </c>
      <c r="C4254" s="2">
        <v>577</v>
      </c>
      <c r="D4254" s="2" t="s">
        <v>480</v>
      </c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  <c r="AA4254" s="2"/>
    </row>
    <row r="4255" spans="1:27" x14ac:dyDescent="0.2">
      <c r="A4255" s="2" t="s">
        <v>138</v>
      </c>
      <c r="B4255" s="2">
        <v>573</v>
      </c>
      <c r="C4255" s="2">
        <v>579</v>
      </c>
      <c r="D4255" s="2" t="s">
        <v>480</v>
      </c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  <c r="AA4255" s="2"/>
    </row>
    <row r="4256" spans="1:27" x14ac:dyDescent="0.2">
      <c r="A4256" s="2" t="s">
        <v>173</v>
      </c>
      <c r="B4256" s="2">
        <v>575</v>
      </c>
      <c r="C4256" s="2">
        <v>581</v>
      </c>
      <c r="D4256" s="2" t="s">
        <v>480</v>
      </c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  <c r="AA4256" s="2"/>
    </row>
    <row r="4257" spans="1:27" x14ac:dyDescent="0.2">
      <c r="A4257" s="2" t="s">
        <v>33</v>
      </c>
      <c r="B4257" s="2">
        <v>575</v>
      </c>
      <c r="C4257" s="2">
        <v>581</v>
      </c>
      <c r="D4257" s="2" t="s">
        <v>480</v>
      </c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  <c r="AA4257" s="2"/>
    </row>
    <row r="4258" spans="1:27" x14ac:dyDescent="0.2">
      <c r="A4258" s="2" t="s">
        <v>91</v>
      </c>
      <c r="B4258" s="2">
        <v>585</v>
      </c>
      <c r="C4258" s="2">
        <v>591</v>
      </c>
      <c r="D4258" s="2" t="s">
        <v>480</v>
      </c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  <c r="AA4258" s="2"/>
    </row>
    <row r="4259" spans="1:27" x14ac:dyDescent="0.2">
      <c r="A4259" s="2" t="s">
        <v>158</v>
      </c>
      <c r="B4259" s="2">
        <v>587</v>
      </c>
      <c r="C4259" s="2">
        <v>593</v>
      </c>
      <c r="D4259" s="2" t="s">
        <v>480</v>
      </c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  <c r="AA4259" s="2"/>
    </row>
    <row r="4260" spans="1:27" x14ac:dyDescent="0.2">
      <c r="A4260" s="2" t="s">
        <v>119</v>
      </c>
      <c r="B4260" s="2">
        <v>591</v>
      </c>
      <c r="C4260" s="2">
        <v>597</v>
      </c>
      <c r="D4260" s="2" t="s">
        <v>480</v>
      </c>
      <c r="H4260" s="2"/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  <c r="AA4260" s="2"/>
    </row>
    <row r="4261" spans="1:27" x14ac:dyDescent="0.2">
      <c r="A4261" s="2" t="s">
        <v>116</v>
      </c>
      <c r="B4261" s="2">
        <v>600</v>
      </c>
      <c r="C4261" s="2">
        <v>606</v>
      </c>
      <c r="D4261" s="2" t="s">
        <v>480</v>
      </c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  <c r="AA4261" s="2"/>
    </row>
    <row r="4262" spans="1:27" x14ac:dyDescent="0.2">
      <c r="A4262" s="2" t="s">
        <v>20</v>
      </c>
      <c r="B4262" s="2">
        <v>610</v>
      </c>
      <c r="C4262" s="2">
        <v>616</v>
      </c>
      <c r="D4262" s="2" t="s">
        <v>480</v>
      </c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  <c r="AA4262" s="2"/>
    </row>
    <row r="4263" spans="1:27" x14ac:dyDescent="0.2">
      <c r="A4263" s="2" t="s">
        <v>43</v>
      </c>
      <c r="B4263" s="2">
        <v>614</v>
      </c>
      <c r="C4263" s="2">
        <v>620</v>
      </c>
      <c r="D4263" s="2" t="s">
        <v>480</v>
      </c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  <c r="AA4263" s="2"/>
    </row>
    <row r="4264" spans="1:27" x14ac:dyDescent="0.2">
      <c r="A4264" s="2" t="s">
        <v>50</v>
      </c>
      <c r="B4264" s="2">
        <v>617</v>
      </c>
      <c r="C4264" s="2">
        <v>623</v>
      </c>
      <c r="D4264" s="2" t="s">
        <v>480</v>
      </c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  <c r="AA4264" s="2"/>
    </row>
    <row r="4265" spans="1:27" x14ac:dyDescent="0.2">
      <c r="A4265" s="2" t="s">
        <v>19</v>
      </c>
      <c r="B4265" s="2">
        <v>620</v>
      </c>
      <c r="C4265" s="2">
        <v>626</v>
      </c>
      <c r="D4265" s="2" t="s">
        <v>480</v>
      </c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  <c r="AA4265" s="2"/>
    </row>
    <row r="4266" spans="1:27" x14ac:dyDescent="0.2">
      <c r="A4266" s="2" t="s">
        <v>126</v>
      </c>
      <c r="B4266" s="2">
        <v>621</v>
      </c>
      <c r="C4266" s="2">
        <v>627</v>
      </c>
      <c r="D4266" s="2" t="s">
        <v>480</v>
      </c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  <c r="AA4266" s="2"/>
    </row>
    <row r="4267" spans="1:27" x14ac:dyDescent="0.2">
      <c r="A4267" s="2" t="s">
        <v>101</v>
      </c>
      <c r="B4267" s="2">
        <v>624</v>
      </c>
      <c r="C4267" s="2">
        <v>630</v>
      </c>
      <c r="D4267" s="2" t="s">
        <v>480</v>
      </c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  <c r="AA4267" s="2"/>
    </row>
    <row r="4268" spans="1:27" x14ac:dyDescent="0.2">
      <c r="A4268" s="2" t="s">
        <v>68</v>
      </c>
      <c r="B4268" s="2">
        <v>629</v>
      </c>
      <c r="C4268" s="2">
        <v>635</v>
      </c>
      <c r="D4268" s="2" t="s">
        <v>480</v>
      </c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  <c r="AA4268" s="2"/>
    </row>
    <row r="4269" spans="1:27" x14ac:dyDescent="0.2">
      <c r="A4269" s="2" t="s">
        <v>156</v>
      </c>
      <c r="B4269" s="2">
        <v>635</v>
      </c>
      <c r="C4269" s="2">
        <v>641</v>
      </c>
      <c r="D4269" s="2" t="s">
        <v>480</v>
      </c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  <c r="AA4269" s="2"/>
    </row>
    <row r="4270" spans="1:27" x14ac:dyDescent="0.2">
      <c r="A4270" s="2" t="s">
        <v>105</v>
      </c>
      <c r="B4270" s="2">
        <v>648</v>
      </c>
      <c r="C4270" s="2">
        <v>654</v>
      </c>
      <c r="D4270" s="2" t="s">
        <v>480</v>
      </c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  <c r="AA4270" s="2"/>
    </row>
    <row r="4271" spans="1:27" x14ac:dyDescent="0.2">
      <c r="A4271" s="2" t="s">
        <v>45</v>
      </c>
      <c r="B4271" s="2">
        <v>653</v>
      </c>
      <c r="C4271" s="2">
        <v>659</v>
      </c>
      <c r="D4271" s="2" t="s">
        <v>480</v>
      </c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  <c r="AA4271" s="2"/>
    </row>
    <row r="4272" spans="1:27" x14ac:dyDescent="0.2">
      <c r="A4272" s="2" t="s">
        <v>156</v>
      </c>
      <c r="B4272" s="2">
        <v>653</v>
      </c>
      <c r="C4272" s="2">
        <v>659</v>
      </c>
      <c r="D4272" s="2" t="s">
        <v>480</v>
      </c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  <c r="AA4272" s="2"/>
    </row>
    <row r="4273" spans="1:27" x14ac:dyDescent="0.2">
      <c r="A4273" s="2" t="s">
        <v>97</v>
      </c>
      <c r="B4273" s="2">
        <v>656</v>
      </c>
      <c r="C4273" s="2">
        <v>662</v>
      </c>
      <c r="D4273" s="2" t="s">
        <v>480</v>
      </c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  <c r="AA4273" s="2"/>
    </row>
    <row r="4274" spans="1:27" x14ac:dyDescent="0.2">
      <c r="A4274" s="2" t="s">
        <v>142</v>
      </c>
      <c r="B4274" s="2">
        <v>656</v>
      </c>
      <c r="C4274" s="2">
        <v>662</v>
      </c>
      <c r="D4274" s="2" t="s">
        <v>480</v>
      </c>
      <c r="H4274" s="2"/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  <c r="AA4274" s="2"/>
    </row>
    <row r="4275" spans="1:27" x14ac:dyDescent="0.2">
      <c r="A4275" s="2" t="s">
        <v>136</v>
      </c>
      <c r="B4275" s="2">
        <v>656</v>
      </c>
      <c r="C4275" s="2">
        <v>662</v>
      </c>
      <c r="D4275" s="2" t="s">
        <v>480</v>
      </c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  <c r="AA4275" s="2"/>
    </row>
    <row r="4276" spans="1:27" x14ac:dyDescent="0.2">
      <c r="A4276" s="2" t="s">
        <v>128</v>
      </c>
      <c r="B4276" s="2">
        <v>659</v>
      </c>
      <c r="C4276" s="2">
        <v>665</v>
      </c>
      <c r="D4276" s="2" t="s">
        <v>480</v>
      </c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  <c r="AA4276" s="2"/>
    </row>
    <row r="4277" spans="1:27" x14ac:dyDescent="0.2">
      <c r="A4277" s="2" t="s">
        <v>97</v>
      </c>
      <c r="B4277" s="2">
        <v>671</v>
      </c>
      <c r="C4277" s="2">
        <v>677</v>
      </c>
      <c r="D4277" s="2" t="s">
        <v>480</v>
      </c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  <c r="AA4277" s="2"/>
    </row>
    <row r="4278" spans="1:27" x14ac:dyDescent="0.2">
      <c r="A4278" s="2" t="s">
        <v>128</v>
      </c>
      <c r="B4278" s="2">
        <v>677</v>
      </c>
      <c r="C4278" s="2">
        <v>683</v>
      </c>
      <c r="D4278" s="2" t="s">
        <v>480</v>
      </c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  <c r="AA4278" s="2"/>
    </row>
    <row r="4279" spans="1:27" x14ac:dyDescent="0.2">
      <c r="A4279" s="2" t="s">
        <v>185</v>
      </c>
      <c r="B4279" s="2">
        <v>679</v>
      </c>
      <c r="C4279" s="2">
        <v>685</v>
      </c>
      <c r="D4279" s="2" t="s">
        <v>480</v>
      </c>
      <c r="H4279" s="2"/>
      <c r="I4279" s="2"/>
      <c r="J4279" s="2"/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  <c r="AA4279" s="2"/>
    </row>
    <row r="4280" spans="1:27" x14ac:dyDescent="0.2">
      <c r="A4280" s="2" t="s">
        <v>98</v>
      </c>
      <c r="B4280" s="2">
        <v>681</v>
      </c>
      <c r="C4280" s="2">
        <v>687</v>
      </c>
      <c r="D4280" s="2" t="s">
        <v>480</v>
      </c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  <c r="AA4280" s="2"/>
    </row>
    <row r="4281" spans="1:27" x14ac:dyDescent="0.2">
      <c r="A4281" s="2" t="s">
        <v>203</v>
      </c>
      <c r="B4281" s="2">
        <v>684</v>
      </c>
      <c r="C4281" s="2">
        <v>690</v>
      </c>
      <c r="D4281" s="2" t="s">
        <v>480</v>
      </c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  <c r="AA4281" s="2"/>
    </row>
    <row r="4282" spans="1:27" x14ac:dyDescent="0.2">
      <c r="A4282" s="2" t="s">
        <v>174</v>
      </c>
      <c r="B4282" s="2">
        <v>688</v>
      </c>
      <c r="C4282" s="2">
        <v>694</v>
      </c>
      <c r="D4282" s="2" t="s">
        <v>480</v>
      </c>
      <c r="H4282" s="2"/>
      <c r="I4282" s="2"/>
      <c r="J4282" s="2"/>
      <c r="K4282" s="2"/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  <c r="AA4282" s="2"/>
    </row>
    <row r="4283" spans="1:27" x14ac:dyDescent="0.2">
      <c r="A4283" s="2" t="s">
        <v>50</v>
      </c>
      <c r="B4283" s="2">
        <v>692</v>
      </c>
      <c r="C4283" s="2">
        <v>698</v>
      </c>
      <c r="D4283" s="2" t="s">
        <v>480</v>
      </c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  <c r="AA4283" s="2"/>
    </row>
    <row r="4284" spans="1:27" x14ac:dyDescent="0.2">
      <c r="A4284" s="2" t="s">
        <v>89</v>
      </c>
      <c r="B4284" s="2">
        <v>693</v>
      </c>
      <c r="C4284" s="2">
        <v>699</v>
      </c>
      <c r="D4284" s="2" t="s">
        <v>480</v>
      </c>
      <c r="H4284" s="2"/>
      <c r="I4284" s="2"/>
      <c r="J4284" s="2"/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  <c r="AA4284" s="2"/>
    </row>
    <row r="4285" spans="1:27" x14ac:dyDescent="0.2">
      <c r="A4285" s="2" t="s">
        <v>92</v>
      </c>
      <c r="B4285" s="2">
        <v>704</v>
      </c>
      <c r="C4285" s="2">
        <v>710</v>
      </c>
      <c r="D4285" s="2" t="s">
        <v>480</v>
      </c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  <c r="AA4285" s="2"/>
    </row>
    <row r="4286" spans="1:27" x14ac:dyDescent="0.2">
      <c r="A4286" s="2" t="s">
        <v>5</v>
      </c>
      <c r="B4286" s="2">
        <v>704</v>
      </c>
      <c r="C4286" s="2">
        <v>710</v>
      </c>
      <c r="D4286" s="2" t="s">
        <v>480</v>
      </c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  <c r="AA4286" s="2"/>
    </row>
    <row r="4287" spans="1:27" x14ac:dyDescent="0.2">
      <c r="A4287" s="2" t="s">
        <v>22</v>
      </c>
      <c r="B4287" s="2">
        <v>708</v>
      </c>
      <c r="C4287" s="2">
        <v>714</v>
      </c>
      <c r="D4287" s="2" t="s">
        <v>480</v>
      </c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  <c r="AA4287" s="2"/>
    </row>
    <row r="4288" spans="1:27" x14ac:dyDescent="0.2">
      <c r="A4288" s="2" t="s">
        <v>48</v>
      </c>
      <c r="B4288" s="2">
        <v>713</v>
      </c>
      <c r="C4288" s="2">
        <v>719</v>
      </c>
      <c r="D4288" s="2" t="s">
        <v>480</v>
      </c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  <c r="AA4288" s="2"/>
    </row>
    <row r="4289" spans="1:27" x14ac:dyDescent="0.2">
      <c r="A4289" s="2" t="s">
        <v>154</v>
      </c>
      <c r="B4289" s="2">
        <v>717</v>
      </c>
      <c r="C4289" s="2">
        <v>723</v>
      </c>
      <c r="D4289" s="2" t="s">
        <v>480</v>
      </c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  <c r="AA4289" s="2"/>
    </row>
    <row r="4290" spans="1:27" x14ac:dyDescent="0.2">
      <c r="A4290" s="2" t="s">
        <v>59</v>
      </c>
      <c r="B4290" s="2">
        <v>722</v>
      </c>
      <c r="C4290" s="2">
        <v>728</v>
      </c>
      <c r="D4290" s="2" t="s">
        <v>480</v>
      </c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  <c r="AA4290" s="2"/>
    </row>
    <row r="4291" spans="1:27" x14ac:dyDescent="0.2">
      <c r="A4291" s="2" t="s">
        <v>12</v>
      </c>
      <c r="B4291" s="2">
        <v>722</v>
      </c>
      <c r="C4291" s="2">
        <v>728</v>
      </c>
      <c r="D4291" s="2" t="s">
        <v>480</v>
      </c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  <c r="AA4291" s="2"/>
    </row>
    <row r="4292" spans="1:27" x14ac:dyDescent="0.2">
      <c r="A4292" s="2" t="s">
        <v>107</v>
      </c>
      <c r="B4292" s="2">
        <v>722</v>
      </c>
      <c r="C4292" s="2">
        <v>728</v>
      </c>
      <c r="D4292" s="2" t="s">
        <v>480</v>
      </c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  <c r="AA4292" s="2"/>
    </row>
    <row r="4293" spans="1:27" x14ac:dyDescent="0.2">
      <c r="A4293" s="2" t="s">
        <v>20</v>
      </c>
      <c r="B4293" s="2">
        <v>727</v>
      </c>
      <c r="C4293" s="2">
        <v>733</v>
      </c>
      <c r="D4293" s="2" t="s">
        <v>480</v>
      </c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  <c r="AA4293" s="2"/>
    </row>
    <row r="4294" spans="1:27" x14ac:dyDescent="0.2">
      <c r="A4294" s="2" t="s">
        <v>160</v>
      </c>
      <c r="B4294" s="2">
        <v>734</v>
      </c>
      <c r="C4294" s="2">
        <v>740</v>
      </c>
      <c r="D4294" s="2" t="s">
        <v>480</v>
      </c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  <c r="AA4294" s="2"/>
    </row>
    <row r="4295" spans="1:27" x14ac:dyDescent="0.2">
      <c r="A4295" s="2" t="s">
        <v>194</v>
      </c>
      <c r="B4295" s="2">
        <v>735</v>
      </c>
      <c r="C4295" s="2">
        <v>741</v>
      </c>
      <c r="D4295" s="2" t="s">
        <v>480</v>
      </c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  <c r="AA4295" s="2"/>
    </row>
    <row r="4296" spans="1:27" x14ac:dyDescent="0.2">
      <c r="A4296" s="2" t="s">
        <v>163</v>
      </c>
      <c r="B4296" s="2">
        <v>736</v>
      </c>
      <c r="C4296" s="2">
        <v>742</v>
      </c>
      <c r="D4296" s="2" t="s">
        <v>480</v>
      </c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  <c r="AA4296" s="2"/>
    </row>
    <row r="4297" spans="1:27" x14ac:dyDescent="0.2">
      <c r="A4297" s="2" t="s">
        <v>107</v>
      </c>
      <c r="B4297" s="2">
        <v>740</v>
      </c>
      <c r="C4297" s="2">
        <v>746</v>
      </c>
      <c r="D4297" s="2" t="s">
        <v>480</v>
      </c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  <c r="AA4297" s="2"/>
    </row>
    <row r="4298" spans="1:27" x14ac:dyDescent="0.2">
      <c r="A4298" s="2" t="s">
        <v>2</v>
      </c>
      <c r="B4298" s="2">
        <v>749</v>
      </c>
      <c r="C4298" s="2">
        <v>755</v>
      </c>
      <c r="D4298" s="2" t="s">
        <v>480</v>
      </c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  <c r="AA4298" s="2"/>
    </row>
    <row r="4299" spans="1:27" x14ac:dyDescent="0.2">
      <c r="A4299" s="2" t="s">
        <v>16</v>
      </c>
      <c r="B4299" s="2">
        <v>750</v>
      </c>
      <c r="C4299" s="2">
        <v>756</v>
      </c>
      <c r="D4299" s="2" t="s">
        <v>480</v>
      </c>
      <c r="H4299" s="2"/>
      <c r="I4299" s="2"/>
      <c r="J4299" s="2"/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  <c r="AA4299" s="2"/>
    </row>
    <row r="4300" spans="1:27" x14ac:dyDescent="0.2">
      <c r="A4300" s="2" t="s">
        <v>142</v>
      </c>
      <c r="B4300" s="2">
        <v>752</v>
      </c>
      <c r="C4300" s="2">
        <v>758</v>
      </c>
      <c r="D4300" s="2" t="s">
        <v>480</v>
      </c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  <c r="AA4300" s="2"/>
    </row>
    <row r="4301" spans="1:27" x14ac:dyDescent="0.2">
      <c r="A4301" s="2" t="s">
        <v>84</v>
      </c>
      <c r="B4301" s="2">
        <v>753</v>
      </c>
      <c r="C4301" s="2">
        <v>759</v>
      </c>
      <c r="D4301" s="2" t="s">
        <v>480</v>
      </c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  <c r="AA4301" s="2"/>
    </row>
    <row r="4302" spans="1:27" x14ac:dyDescent="0.2">
      <c r="A4302" s="2" t="s">
        <v>80</v>
      </c>
      <c r="B4302" s="2">
        <v>767</v>
      </c>
      <c r="C4302" s="2">
        <v>773</v>
      </c>
      <c r="D4302" s="2" t="s">
        <v>480</v>
      </c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  <c r="AA4302" s="2"/>
    </row>
    <row r="4303" spans="1:27" x14ac:dyDescent="0.2">
      <c r="A4303" s="2" t="s">
        <v>86</v>
      </c>
      <c r="B4303" s="2">
        <v>780</v>
      </c>
      <c r="C4303" s="2">
        <v>786</v>
      </c>
      <c r="D4303" s="2" t="s">
        <v>480</v>
      </c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  <c r="AA4303" s="2"/>
    </row>
    <row r="4304" spans="1:27" x14ac:dyDescent="0.2">
      <c r="A4304" s="2" t="s">
        <v>57</v>
      </c>
      <c r="B4304" s="2">
        <v>782</v>
      </c>
      <c r="C4304" s="2">
        <v>788</v>
      </c>
      <c r="D4304" s="2" t="s">
        <v>480</v>
      </c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  <c r="AA4304" s="2"/>
    </row>
    <row r="4305" spans="1:27" x14ac:dyDescent="0.2">
      <c r="A4305" s="2" t="s">
        <v>112</v>
      </c>
      <c r="B4305" s="2">
        <v>788</v>
      </c>
      <c r="C4305" s="2">
        <v>794</v>
      </c>
      <c r="D4305" s="2" t="s">
        <v>480</v>
      </c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  <c r="AA4305" s="2"/>
    </row>
    <row r="4306" spans="1:27" x14ac:dyDescent="0.2">
      <c r="A4306" s="2" t="s">
        <v>180</v>
      </c>
      <c r="B4306" s="2">
        <v>790</v>
      </c>
      <c r="C4306" s="2">
        <v>796</v>
      </c>
      <c r="D4306" s="2" t="s">
        <v>480</v>
      </c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  <c r="AA4306" s="2"/>
    </row>
    <row r="4307" spans="1:27" x14ac:dyDescent="0.2">
      <c r="A4307" s="2" t="s">
        <v>121</v>
      </c>
      <c r="B4307" s="2">
        <v>800</v>
      </c>
      <c r="C4307" s="2">
        <v>806</v>
      </c>
      <c r="D4307" s="2" t="s">
        <v>480</v>
      </c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  <c r="AA4307" s="2"/>
    </row>
    <row r="4308" spans="1:27" x14ac:dyDescent="0.2">
      <c r="A4308" s="2" t="s">
        <v>171</v>
      </c>
      <c r="B4308" s="2">
        <v>803</v>
      </c>
      <c r="C4308" s="2">
        <v>809</v>
      </c>
      <c r="D4308" s="2" t="s">
        <v>480</v>
      </c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  <c r="AA4308" s="2"/>
    </row>
    <row r="4309" spans="1:27" x14ac:dyDescent="0.2">
      <c r="A4309" s="2" t="s">
        <v>42</v>
      </c>
      <c r="B4309" s="2">
        <v>804</v>
      </c>
      <c r="C4309" s="2">
        <v>810</v>
      </c>
      <c r="D4309" s="2" t="s">
        <v>480</v>
      </c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  <c r="AA4309" s="2"/>
    </row>
    <row r="4310" spans="1:27" x14ac:dyDescent="0.2">
      <c r="A4310" s="2" t="s">
        <v>98</v>
      </c>
      <c r="B4310" s="2">
        <v>815</v>
      </c>
      <c r="C4310" s="2">
        <v>821</v>
      </c>
      <c r="D4310" s="2" t="s">
        <v>480</v>
      </c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  <c r="AA4310" s="2"/>
    </row>
    <row r="4311" spans="1:27" x14ac:dyDescent="0.2">
      <c r="A4311" s="2" t="s">
        <v>116</v>
      </c>
      <c r="B4311" s="2">
        <v>815</v>
      </c>
      <c r="C4311" s="2">
        <v>821</v>
      </c>
      <c r="D4311" s="2" t="s">
        <v>480</v>
      </c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  <c r="AA4311" s="2"/>
    </row>
    <row r="4312" spans="1:27" x14ac:dyDescent="0.2">
      <c r="A4312" s="2" t="s">
        <v>39</v>
      </c>
      <c r="B4312" s="2">
        <v>816</v>
      </c>
      <c r="C4312" s="2">
        <v>822</v>
      </c>
      <c r="D4312" s="2" t="s">
        <v>480</v>
      </c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  <c r="AA4312" s="2"/>
    </row>
    <row r="4313" spans="1:27" x14ac:dyDescent="0.2">
      <c r="A4313" s="2" t="s">
        <v>26</v>
      </c>
      <c r="B4313" s="2">
        <v>821</v>
      </c>
      <c r="C4313" s="2">
        <v>827</v>
      </c>
      <c r="D4313" s="2" t="s">
        <v>480</v>
      </c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  <c r="AA4313" s="2"/>
    </row>
    <row r="4314" spans="1:27" x14ac:dyDescent="0.2">
      <c r="A4314" s="2" t="s">
        <v>116</v>
      </c>
      <c r="B4314" s="2">
        <v>833</v>
      </c>
      <c r="C4314" s="2">
        <v>839</v>
      </c>
      <c r="D4314" s="2" t="s">
        <v>480</v>
      </c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  <c r="AA4314" s="2"/>
    </row>
    <row r="4315" spans="1:27" x14ac:dyDescent="0.2">
      <c r="A4315" s="2" t="s">
        <v>142</v>
      </c>
      <c r="B4315" s="2">
        <v>834</v>
      </c>
      <c r="C4315" s="2">
        <v>840</v>
      </c>
      <c r="D4315" s="2" t="s">
        <v>480</v>
      </c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  <c r="AA4315" s="2"/>
    </row>
    <row r="4316" spans="1:27" x14ac:dyDescent="0.2">
      <c r="A4316" s="2" t="s">
        <v>111</v>
      </c>
      <c r="B4316" s="2">
        <v>836</v>
      </c>
      <c r="C4316" s="2">
        <v>842</v>
      </c>
      <c r="D4316" s="2" t="s">
        <v>480</v>
      </c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  <c r="AA4316" s="2"/>
    </row>
    <row r="4317" spans="1:27" x14ac:dyDescent="0.2">
      <c r="A4317" s="2" t="s">
        <v>56</v>
      </c>
      <c r="B4317" s="2">
        <v>841</v>
      </c>
      <c r="C4317" s="2">
        <v>847</v>
      </c>
      <c r="D4317" s="2" t="s">
        <v>480</v>
      </c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  <c r="AA4317" s="2"/>
    </row>
    <row r="4318" spans="1:27" x14ac:dyDescent="0.2">
      <c r="A4318" s="2" t="s">
        <v>6</v>
      </c>
      <c r="B4318" s="2">
        <v>842</v>
      </c>
      <c r="C4318" s="2">
        <v>848</v>
      </c>
      <c r="D4318" s="2" t="s">
        <v>480</v>
      </c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  <c r="AA4318" s="2"/>
    </row>
    <row r="4319" spans="1:27" x14ac:dyDescent="0.2">
      <c r="A4319" s="2" t="s">
        <v>44</v>
      </c>
      <c r="B4319" s="2">
        <v>842</v>
      </c>
      <c r="C4319" s="2">
        <v>848</v>
      </c>
      <c r="D4319" s="2" t="s">
        <v>480</v>
      </c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  <c r="AA4319" s="2"/>
    </row>
    <row r="4320" spans="1:27" x14ac:dyDescent="0.2">
      <c r="A4320" s="2" t="s">
        <v>79</v>
      </c>
      <c r="B4320" s="2">
        <v>845</v>
      </c>
      <c r="C4320" s="2">
        <v>851</v>
      </c>
      <c r="D4320" s="2" t="s">
        <v>480</v>
      </c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  <c r="AA4320" s="2"/>
    </row>
    <row r="4321" spans="1:27" x14ac:dyDescent="0.2">
      <c r="A4321" s="2" t="s">
        <v>169</v>
      </c>
      <c r="B4321" s="2">
        <v>848</v>
      </c>
      <c r="C4321" s="2">
        <v>854</v>
      </c>
      <c r="D4321" s="2" t="s">
        <v>480</v>
      </c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  <c r="AA4321" s="2"/>
    </row>
    <row r="4322" spans="1:27" x14ac:dyDescent="0.2">
      <c r="A4322" s="2" t="s">
        <v>41</v>
      </c>
      <c r="B4322" s="2">
        <v>854</v>
      </c>
      <c r="C4322" s="2">
        <v>860</v>
      </c>
      <c r="D4322" s="2" t="s">
        <v>480</v>
      </c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  <c r="AA4322" s="2"/>
    </row>
    <row r="4323" spans="1:27" x14ac:dyDescent="0.2">
      <c r="A4323" s="2" t="s">
        <v>112</v>
      </c>
      <c r="B4323" s="2">
        <v>866</v>
      </c>
      <c r="C4323" s="2">
        <v>872</v>
      </c>
      <c r="D4323" s="2" t="s">
        <v>480</v>
      </c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  <c r="AA4323" s="2"/>
    </row>
    <row r="4324" spans="1:27" x14ac:dyDescent="0.2">
      <c r="A4324" s="2" t="s">
        <v>63</v>
      </c>
      <c r="B4324" s="2">
        <v>866</v>
      </c>
      <c r="C4324" s="2">
        <v>872</v>
      </c>
      <c r="D4324" s="2" t="s">
        <v>480</v>
      </c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  <c r="AA4324" s="2"/>
    </row>
    <row r="4325" spans="1:27" x14ac:dyDescent="0.2">
      <c r="A4325" s="2" t="s">
        <v>110</v>
      </c>
      <c r="B4325" s="2">
        <v>872</v>
      </c>
      <c r="C4325" s="2">
        <v>878</v>
      </c>
      <c r="D4325" s="2" t="s">
        <v>480</v>
      </c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  <c r="AA4325" s="2"/>
    </row>
    <row r="4326" spans="1:27" x14ac:dyDescent="0.2">
      <c r="A4326" s="2" t="s">
        <v>0</v>
      </c>
      <c r="B4326" s="2">
        <v>877</v>
      </c>
      <c r="C4326" s="2">
        <v>883</v>
      </c>
      <c r="D4326" s="2" t="s">
        <v>480</v>
      </c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  <c r="AA4326" s="2"/>
    </row>
    <row r="4327" spans="1:27" x14ac:dyDescent="0.2">
      <c r="A4327" s="2" t="s">
        <v>108</v>
      </c>
      <c r="B4327" s="2">
        <v>881</v>
      </c>
      <c r="C4327" s="2">
        <v>887</v>
      </c>
      <c r="D4327" s="2" t="s">
        <v>480</v>
      </c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  <c r="AA4327" s="2"/>
    </row>
    <row r="4328" spans="1:27" x14ac:dyDescent="0.2">
      <c r="A4328" s="2" t="s">
        <v>7</v>
      </c>
      <c r="B4328" s="2">
        <v>881</v>
      </c>
      <c r="C4328" s="2">
        <v>887</v>
      </c>
      <c r="D4328" s="2" t="s">
        <v>480</v>
      </c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  <c r="AA4328" s="2"/>
    </row>
    <row r="4329" spans="1:27" x14ac:dyDescent="0.2">
      <c r="A4329" s="2" t="s">
        <v>190</v>
      </c>
      <c r="B4329" s="2">
        <v>888</v>
      </c>
      <c r="C4329" s="2">
        <v>894</v>
      </c>
      <c r="D4329" s="2" t="s">
        <v>480</v>
      </c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  <c r="AA4329" s="2"/>
    </row>
    <row r="4330" spans="1:27" x14ac:dyDescent="0.2">
      <c r="A4330" s="2" t="s">
        <v>215</v>
      </c>
      <c r="B4330" s="2">
        <v>899</v>
      </c>
      <c r="C4330" s="2">
        <v>905</v>
      </c>
      <c r="D4330" s="2" t="s">
        <v>480</v>
      </c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  <c r="AA4330" s="2"/>
    </row>
    <row r="4331" spans="1:27" x14ac:dyDescent="0.2">
      <c r="A4331" s="2" t="s">
        <v>206</v>
      </c>
      <c r="B4331" s="2">
        <v>899</v>
      </c>
      <c r="C4331" s="2">
        <v>905</v>
      </c>
      <c r="D4331" s="2" t="s">
        <v>480</v>
      </c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  <c r="AA4331" s="2"/>
    </row>
    <row r="4332" spans="1:27" x14ac:dyDescent="0.2">
      <c r="A4332" s="2" t="s">
        <v>99</v>
      </c>
      <c r="B4332" s="2">
        <v>900</v>
      </c>
      <c r="C4332" s="2">
        <v>906</v>
      </c>
      <c r="D4332" s="2" t="s">
        <v>480</v>
      </c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  <c r="AA4332" s="2"/>
    </row>
    <row r="4333" spans="1:27" x14ac:dyDescent="0.2">
      <c r="A4333" s="2" t="s">
        <v>164</v>
      </c>
      <c r="B4333" s="2">
        <v>906</v>
      </c>
      <c r="C4333" s="2">
        <v>912</v>
      </c>
      <c r="D4333" s="2" t="s">
        <v>480</v>
      </c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  <c r="AA4333" s="2"/>
    </row>
    <row r="4334" spans="1:27" x14ac:dyDescent="0.2">
      <c r="A4334" s="2" t="s">
        <v>20</v>
      </c>
      <c r="B4334" s="2">
        <v>928</v>
      </c>
      <c r="C4334" s="2">
        <v>934</v>
      </c>
      <c r="D4334" s="2" t="s">
        <v>480</v>
      </c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  <c r="AA4334" s="2"/>
    </row>
    <row r="4335" spans="1:27" x14ac:dyDescent="0.2">
      <c r="A4335" s="2" t="s">
        <v>218</v>
      </c>
      <c r="B4335" s="2">
        <v>930</v>
      </c>
      <c r="C4335" s="2">
        <v>936</v>
      </c>
      <c r="D4335" s="2" t="s">
        <v>480</v>
      </c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</row>
    <row r="4336" spans="1:27" x14ac:dyDescent="0.2">
      <c r="A4336" s="2" t="s">
        <v>186</v>
      </c>
      <c r="B4336" s="2">
        <v>945</v>
      </c>
      <c r="C4336" s="2">
        <v>951</v>
      </c>
      <c r="D4336" s="2" t="s">
        <v>480</v>
      </c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  <c r="AA4336" s="2"/>
    </row>
    <row r="4337" spans="1:27" x14ac:dyDescent="0.2">
      <c r="A4337" s="2" t="s">
        <v>136</v>
      </c>
      <c r="B4337" s="2">
        <v>945</v>
      </c>
      <c r="C4337" s="2">
        <v>951</v>
      </c>
      <c r="D4337" s="2" t="s">
        <v>480</v>
      </c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  <c r="AA4337" s="2"/>
    </row>
    <row r="4338" spans="1:27" x14ac:dyDescent="0.2">
      <c r="A4338" s="2" t="s">
        <v>158</v>
      </c>
      <c r="B4338" s="2">
        <v>947</v>
      </c>
      <c r="C4338" s="2">
        <v>953</v>
      </c>
      <c r="D4338" s="2" t="s">
        <v>480</v>
      </c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  <c r="AA4338" s="2"/>
    </row>
    <row r="4339" spans="1:27" x14ac:dyDescent="0.2">
      <c r="A4339" s="2" t="s">
        <v>137</v>
      </c>
      <c r="B4339" s="2">
        <v>947</v>
      </c>
      <c r="C4339" s="2">
        <v>953</v>
      </c>
      <c r="D4339" s="2" t="s">
        <v>480</v>
      </c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  <c r="AA4339" s="2"/>
    </row>
    <row r="4340" spans="1:27" x14ac:dyDescent="0.2">
      <c r="A4340" s="2" t="s">
        <v>81</v>
      </c>
      <c r="B4340" s="2">
        <v>949</v>
      </c>
      <c r="C4340" s="2">
        <v>955</v>
      </c>
      <c r="D4340" s="2" t="s">
        <v>480</v>
      </c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  <c r="AA4340" s="2"/>
    </row>
    <row r="4341" spans="1:27" x14ac:dyDescent="0.2">
      <c r="A4341" s="2" t="s">
        <v>8</v>
      </c>
      <c r="B4341" s="2">
        <v>960</v>
      </c>
      <c r="C4341" s="2">
        <v>966</v>
      </c>
      <c r="D4341" s="2" t="s">
        <v>480</v>
      </c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</row>
    <row r="4342" spans="1:27" x14ac:dyDescent="0.2">
      <c r="A4342" s="2" t="s">
        <v>83</v>
      </c>
      <c r="B4342" s="2">
        <v>962</v>
      </c>
      <c r="C4342" s="2">
        <v>968</v>
      </c>
      <c r="D4342" s="2" t="s">
        <v>480</v>
      </c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</row>
    <row r="4343" spans="1:27" x14ac:dyDescent="0.2">
      <c r="A4343" s="2" t="s">
        <v>106</v>
      </c>
      <c r="B4343" s="2">
        <v>962</v>
      </c>
      <c r="C4343" s="2">
        <v>968</v>
      </c>
      <c r="D4343" s="2" t="s">
        <v>480</v>
      </c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  <c r="AA4343" s="2"/>
    </row>
    <row r="4344" spans="1:27" x14ac:dyDescent="0.2">
      <c r="A4344" s="2" t="s">
        <v>5</v>
      </c>
      <c r="B4344" s="2">
        <v>990</v>
      </c>
      <c r="C4344" s="2">
        <v>996</v>
      </c>
      <c r="D4344" s="2" t="s">
        <v>480</v>
      </c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  <c r="AA4344" s="2"/>
    </row>
    <row r="4345" spans="1:27" x14ac:dyDescent="0.2">
      <c r="A4345" s="2" t="s">
        <v>53</v>
      </c>
      <c r="B4345" s="2">
        <v>995</v>
      </c>
      <c r="C4345" s="2">
        <v>1001</v>
      </c>
      <c r="D4345" s="2" t="s">
        <v>480</v>
      </c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  <c r="AA4345" s="2"/>
    </row>
    <row r="4346" spans="1:27" x14ac:dyDescent="0.2">
      <c r="A4346" s="2" t="s">
        <v>14</v>
      </c>
      <c r="B4346" s="2">
        <v>998</v>
      </c>
      <c r="C4346" s="2">
        <v>1004</v>
      </c>
      <c r="D4346" s="2" t="s">
        <v>480</v>
      </c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  <c r="AA4346" s="2"/>
    </row>
    <row r="4347" spans="1:27" x14ac:dyDescent="0.2">
      <c r="A4347" s="2" t="s">
        <v>7</v>
      </c>
      <c r="B4347" s="2">
        <v>1005</v>
      </c>
      <c r="C4347" s="2">
        <v>1011</v>
      </c>
      <c r="D4347" s="2" t="s">
        <v>480</v>
      </c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  <c r="AA4347" s="2"/>
    </row>
    <row r="4348" spans="1:27" x14ac:dyDescent="0.2">
      <c r="A4348" s="2" t="s">
        <v>121</v>
      </c>
      <c r="B4348" s="2">
        <v>1013</v>
      </c>
      <c r="C4348" s="2">
        <v>1019</v>
      </c>
      <c r="D4348" s="2" t="s">
        <v>480</v>
      </c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  <c r="AA4348" s="2"/>
    </row>
    <row r="4349" spans="1:27" x14ac:dyDescent="0.2">
      <c r="A4349" s="2" t="s">
        <v>59</v>
      </c>
      <c r="B4349" s="2">
        <v>1016</v>
      </c>
      <c r="C4349" s="2">
        <v>1022</v>
      </c>
      <c r="D4349" s="2" t="s">
        <v>480</v>
      </c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  <c r="AA4349" s="2"/>
    </row>
    <row r="4350" spans="1:27" x14ac:dyDescent="0.2">
      <c r="A4350" s="2" t="s">
        <v>213</v>
      </c>
      <c r="B4350" s="2">
        <v>1024</v>
      </c>
      <c r="C4350" s="2">
        <v>1030</v>
      </c>
      <c r="D4350" s="2" t="s">
        <v>480</v>
      </c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  <c r="AA4350" s="2"/>
    </row>
    <row r="4351" spans="1:27" x14ac:dyDescent="0.2">
      <c r="A4351" s="2" t="s">
        <v>0</v>
      </c>
      <c r="B4351" s="2">
        <v>1026</v>
      </c>
      <c r="C4351" s="2">
        <v>1032</v>
      </c>
      <c r="D4351" s="2" t="s">
        <v>480</v>
      </c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  <c r="AA4351" s="2"/>
    </row>
    <row r="4352" spans="1:27" x14ac:dyDescent="0.2">
      <c r="A4352" s="2" t="s">
        <v>87</v>
      </c>
      <c r="B4352" s="2">
        <v>1030</v>
      </c>
      <c r="C4352" s="2">
        <v>1036</v>
      </c>
      <c r="D4352" s="2" t="s">
        <v>480</v>
      </c>
      <c r="H4352" s="2"/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  <c r="AA4352" s="2"/>
    </row>
    <row r="4353" spans="1:27" x14ac:dyDescent="0.2">
      <c r="A4353" s="2" t="s">
        <v>14</v>
      </c>
      <c r="B4353" s="2">
        <v>1031</v>
      </c>
      <c r="C4353" s="2">
        <v>1037</v>
      </c>
      <c r="D4353" s="2" t="s">
        <v>480</v>
      </c>
      <c r="H4353" s="2"/>
      <c r="I4353" s="2"/>
      <c r="J4353" s="2"/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  <c r="AA4353" s="2"/>
    </row>
    <row r="4354" spans="1:27" x14ac:dyDescent="0.2">
      <c r="A4354" s="2" t="s">
        <v>182</v>
      </c>
      <c r="B4354" s="2">
        <v>1039</v>
      </c>
      <c r="C4354" s="2">
        <v>1045</v>
      </c>
      <c r="D4354" s="2" t="s">
        <v>480</v>
      </c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  <c r="AA4354" s="2"/>
    </row>
    <row r="4355" spans="1:27" x14ac:dyDescent="0.2">
      <c r="A4355" s="2" t="s">
        <v>17</v>
      </c>
      <c r="B4355" s="2">
        <v>1047</v>
      </c>
      <c r="C4355" s="2">
        <v>1053</v>
      </c>
      <c r="D4355" s="2" t="s">
        <v>480</v>
      </c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  <c r="AA4355" s="2"/>
    </row>
    <row r="4356" spans="1:27" x14ac:dyDescent="0.2">
      <c r="A4356" s="2" t="s">
        <v>60</v>
      </c>
      <c r="B4356" s="2">
        <v>1052</v>
      </c>
      <c r="C4356" s="2">
        <v>1058</v>
      </c>
      <c r="D4356" s="2" t="s">
        <v>480</v>
      </c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  <c r="AA4356" s="2"/>
    </row>
    <row r="4357" spans="1:27" x14ac:dyDescent="0.2">
      <c r="A4357" s="2" t="s">
        <v>36</v>
      </c>
      <c r="B4357" s="2">
        <v>1056</v>
      </c>
      <c r="C4357" s="2">
        <v>1062</v>
      </c>
      <c r="D4357" s="2" t="s">
        <v>480</v>
      </c>
      <c r="H4357" s="2"/>
      <c r="I4357" s="2"/>
      <c r="J4357" s="2"/>
      <c r="K4357" s="2"/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  <c r="AA4357" s="2"/>
    </row>
    <row r="4358" spans="1:27" x14ac:dyDescent="0.2">
      <c r="A4358" s="2" t="s">
        <v>149</v>
      </c>
      <c r="B4358" s="2">
        <v>1057</v>
      </c>
      <c r="C4358" s="2">
        <v>1063</v>
      </c>
      <c r="D4358" s="2" t="s">
        <v>480</v>
      </c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  <c r="AA4358" s="2"/>
    </row>
    <row r="4359" spans="1:27" x14ac:dyDescent="0.2">
      <c r="A4359" s="2" t="s">
        <v>183</v>
      </c>
      <c r="B4359" s="2">
        <v>1060</v>
      </c>
      <c r="C4359" s="2">
        <v>1066</v>
      </c>
      <c r="D4359" s="2" t="s">
        <v>480</v>
      </c>
      <c r="H4359" s="2"/>
      <c r="I4359" s="2"/>
      <c r="J4359" s="2"/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  <c r="AA4359" s="2"/>
    </row>
    <row r="4360" spans="1:27" x14ac:dyDescent="0.2">
      <c r="A4360" s="2" t="s">
        <v>15</v>
      </c>
      <c r="B4360" s="2">
        <v>1060</v>
      </c>
      <c r="C4360" s="2">
        <v>1066</v>
      </c>
      <c r="D4360" s="2" t="s">
        <v>480</v>
      </c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  <c r="AA4360" s="2"/>
    </row>
    <row r="4361" spans="1:27" x14ac:dyDescent="0.2">
      <c r="A4361" s="2" t="s">
        <v>65</v>
      </c>
      <c r="B4361" s="2">
        <v>1064</v>
      </c>
      <c r="C4361" s="2">
        <v>1070</v>
      </c>
      <c r="D4361" s="2" t="s">
        <v>480</v>
      </c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  <c r="AA4361" s="2"/>
    </row>
    <row r="4362" spans="1:27" x14ac:dyDescent="0.2">
      <c r="A4362" s="2" t="s">
        <v>19</v>
      </c>
      <c r="B4362" s="2">
        <v>1066</v>
      </c>
      <c r="C4362" s="2">
        <v>1072</v>
      </c>
      <c r="D4362" s="2" t="s">
        <v>480</v>
      </c>
      <c r="H4362" s="2"/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  <c r="AA4362" s="2"/>
    </row>
    <row r="4363" spans="1:27" x14ac:dyDescent="0.2">
      <c r="A4363" s="2" t="s">
        <v>122</v>
      </c>
      <c r="B4363" s="2">
        <v>1066</v>
      </c>
      <c r="C4363" s="2">
        <v>1072</v>
      </c>
      <c r="D4363" s="2" t="s">
        <v>480</v>
      </c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  <c r="AA4363" s="2"/>
    </row>
    <row r="4364" spans="1:27" x14ac:dyDescent="0.2">
      <c r="A4364" s="2" t="s">
        <v>163</v>
      </c>
      <c r="B4364" s="2">
        <v>1067</v>
      </c>
      <c r="C4364" s="2">
        <v>1073</v>
      </c>
      <c r="D4364" s="2" t="s">
        <v>480</v>
      </c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  <c r="AA4364" s="2"/>
    </row>
    <row r="4365" spans="1:27" x14ac:dyDescent="0.2">
      <c r="A4365" s="2" t="s">
        <v>167</v>
      </c>
      <c r="B4365" s="2">
        <v>1070</v>
      </c>
      <c r="C4365" s="2">
        <v>1076</v>
      </c>
      <c r="D4365" s="2" t="s">
        <v>480</v>
      </c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  <c r="AA4365" s="2"/>
    </row>
    <row r="4366" spans="1:27" x14ac:dyDescent="0.2">
      <c r="A4366" s="2" t="s">
        <v>194</v>
      </c>
      <c r="B4366" s="2">
        <v>1073</v>
      </c>
      <c r="C4366" s="2">
        <v>1079</v>
      </c>
      <c r="D4366" s="2" t="s">
        <v>480</v>
      </c>
      <c r="H4366" s="2"/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  <c r="AA4366" s="2"/>
    </row>
    <row r="4367" spans="1:27" x14ac:dyDescent="0.2">
      <c r="A4367" s="2" t="s">
        <v>45</v>
      </c>
      <c r="B4367" s="2">
        <v>1076</v>
      </c>
      <c r="C4367" s="2">
        <v>1082</v>
      </c>
      <c r="D4367" s="2" t="s">
        <v>480</v>
      </c>
      <c r="H4367" s="2"/>
      <c r="I4367" s="2"/>
      <c r="J4367" s="2"/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  <c r="AA4367" s="2"/>
    </row>
    <row r="4368" spans="1:27" x14ac:dyDescent="0.2">
      <c r="A4368" s="2" t="s">
        <v>59</v>
      </c>
      <c r="B4368" s="2">
        <v>1116</v>
      </c>
      <c r="C4368" s="2">
        <v>1122</v>
      </c>
      <c r="D4368" s="2" t="s">
        <v>480</v>
      </c>
      <c r="H4368" s="2"/>
      <c r="I4368" s="2"/>
      <c r="J4368" s="2"/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  <c r="AA4368" s="2"/>
    </row>
    <row r="4369" spans="1:27" x14ac:dyDescent="0.2">
      <c r="A4369" s="2" t="s">
        <v>57</v>
      </c>
      <c r="B4369" s="2">
        <v>1131</v>
      </c>
      <c r="C4369" s="2">
        <v>1137</v>
      </c>
      <c r="D4369" s="2" t="s">
        <v>480</v>
      </c>
      <c r="H4369" s="2"/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  <c r="AA4369" s="2"/>
    </row>
    <row r="4370" spans="1:27" x14ac:dyDescent="0.2">
      <c r="A4370" s="2" t="s">
        <v>112</v>
      </c>
      <c r="B4370" s="2">
        <v>1137</v>
      </c>
      <c r="C4370" s="2">
        <v>1143</v>
      </c>
      <c r="D4370" s="2" t="s">
        <v>480</v>
      </c>
      <c r="H4370" s="2"/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  <c r="AA4370" s="2"/>
    </row>
    <row r="4371" spans="1:27" x14ac:dyDescent="0.2">
      <c r="A4371" s="2" t="s">
        <v>132</v>
      </c>
      <c r="B4371" s="2">
        <v>1143</v>
      </c>
      <c r="C4371" s="2">
        <v>1149</v>
      </c>
      <c r="D4371" s="2" t="s">
        <v>480</v>
      </c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  <c r="AA4371" s="2"/>
    </row>
    <row r="4372" spans="1:27" x14ac:dyDescent="0.2">
      <c r="A4372" s="2" t="s">
        <v>0</v>
      </c>
      <c r="B4372" s="2">
        <v>1146</v>
      </c>
      <c r="C4372" s="2">
        <v>1152</v>
      </c>
      <c r="D4372" s="2" t="s">
        <v>480</v>
      </c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  <c r="AA4372" s="2"/>
    </row>
    <row r="4373" spans="1:27" x14ac:dyDescent="0.2">
      <c r="A4373" s="2" t="s">
        <v>4</v>
      </c>
      <c r="B4373" s="2">
        <v>1152</v>
      </c>
      <c r="C4373" s="2">
        <v>1158</v>
      </c>
      <c r="D4373" s="2" t="s">
        <v>480</v>
      </c>
      <c r="H4373" s="2"/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  <c r="AA4373" s="2"/>
    </row>
    <row r="4374" spans="1:27" x14ac:dyDescent="0.2">
      <c r="A4374" s="2" t="s">
        <v>134</v>
      </c>
      <c r="B4374" s="2">
        <v>1162</v>
      </c>
      <c r="C4374" s="2">
        <v>1168</v>
      </c>
      <c r="D4374" s="2" t="s">
        <v>480</v>
      </c>
      <c r="H4374" s="2"/>
      <c r="I4374" s="2"/>
      <c r="J4374" s="2"/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  <c r="AA4374" s="2"/>
    </row>
    <row r="4375" spans="1:27" x14ac:dyDescent="0.2">
      <c r="A4375" s="2" t="s">
        <v>0</v>
      </c>
      <c r="B4375" s="2">
        <v>1171</v>
      </c>
      <c r="C4375" s="2">
        <v>1177</v>
      </c>
      <c r="D4375" s="2" t="s">
        <v>480</v>
      </c>
      <c r="H4375" s="2"/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  <c r="AA4375" s="2"/>
    </row>
    <row r="4376" spans="1:27" x14ac:dyDescent="0.2">
      <c r="A4376" s="2" t="s">
        <v>146</v>
      </c>
      <c r="B4376" s="2">
        <v>1178</v>
      </c>
      <c r="C4376" s="2">
        <v>1184</v>
      </c>
      <c r="D4376" s="2" t="s">
        <v>480</v>
      </c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  <c r="AA4376" s="2"/>
    </row>
    <row r="4377" spans="1:27" x14ac:dyDescent="0.2">
      <c r="A4377" s="2" t="s">
        <v>187</v>
      </c>
      <c r="B4377" s="2">
        <v>1182</v>
      </c>
      <c r="C4377" s="2">
        <v>1188</v>
      </c>
      <c r="D4377" s="2" t="s">
        <v>480</v>
      </c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  <c r="AA4377" s="2"/>
    </row>
    <row r="4378" spans="1:27" x14ac:dyDescent="0.2">
      <c r="A4378" s="2" t="s">
        <v>25</v>
      </c>
      <c r="B4378" s="2">
        <v>1186</v>
      </c>
      <c r="C4378" s="2">
        <v>1192</v>
      </c>
      <c r="D4378" s="2" t="s">
        <v>480</v>
      </c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  <c r="AA4378" s="2"/>
    </row>
    <row r="4379" spans="1:27" x14ac:dyDescent="0.2">
      <c r="A4379" s="2" t="s">
        <v>170</v>
      </c>
      <c r="B4379" s="2">
        <v>1189</v>
      </c>
      <c r="C4379" s="2">
        <v>1195</v>
      </c>
      <c r="D4379" s="2" t="s">
        <v>480</v>
      </c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  <c r="AA4379" s="2"/>
    </row>
    <row r="4380" spans="1:27" x14ac:dyDescent="0.2">
      <c r="A4380" s="2" t="s">
        <v>175</v>
      </c>
      <c r="B4380" s="2">
        <v>1190</v>
      </c>
      <c r="C4380" s="2">
        <v>1196</v>
      </c>
      <c r="D4380" s="2" t="s">
        <v>480</v>
      </c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  <c r="AA4380" s="2"/>
    </row>
    <row r="4381" spans="1:27" x14ac:dyDescent="0.2">
      <c r="A4381" s="2" t="s">
        <v>77</v>
      </c>
      <c r="B4381" s="2">
        <v>1193</v>
      </c>
      <c r="C4381" s="2">
        <v>1199</v>
      </c>
      <c r="D4381" s="2" t="s">
        <v>480</v>
      </c>
      <c r="H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  <c r="AA4381" s="2"/>
    </row>
    <row r="4382" spans="1:27" x14ac:dyDescent="0.2">
      <c r="A4382" s="2" t="s">
        <v>64</v>
      </c>
      <c r="B4382" s="2">
        <v>1205</v>
      </c>
      <c r="C4382" s="2">
        <v>1211</v>
      </c>
      <c r="D4382" s="2" t="s">
        <v>480</v>
      </c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  <c r="AA4382" s="2"/>
    </row>
    <row r="4383" spans="1:27" x14ac:dyDescent="0.2">
      <c r="A4383" s="2" t="s">
        <v>42</v>
      </c>
      <c r="B4383" s="2">
        <v>1209</v>
      </c>
      <c r="C4383" s="2">
        <v>1215</v>
      </c>
      <c r="D4383" s="2" t="s">
        <v>480</v>
      </c>
      <c r="H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  <c r="AA4383" s="2"/>
    </row>
    <row r="4384" spans="1:27" x14ac:dyDescent="0.2">
      <c r="A4384" s="2" t="s">
        <v>118</v>
      </c>
      <c r="B4384" s="2">
        <v>1227</v>
      </c>
      <c r="C4384" s="2">
        <v>1233</v>
      </c>
      <c r="D4384" s="2" t="s">
        <v>480</v>
      </c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  <c r="AA4384" s="2"/>
    </row>
    <row r="4385" spans="1:27" x14ac:dyDescent="0.2">
      <c r="A4385" s="2" t="s">
        <v>188</v>
      </c>
      <c r="B4385" s="2">
        <v>1227</v>
      </c>
      <c r="C4385" s="2">
        <v>1233</v>
      </c>
      <c r="D4385" s="2" t="s">
        <v>480</v>
      </c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  <c r="AA4385" s="2"/>
    </row>
    <row r="4386" spans="1:27" x14ac:dyDescent="0.2">
      <c r="A4386" s="2" t="s">
        <v>160</v>
      </c>
      <c r="B4386" s="2">
        <v>1238</v>
      </c>
      <c r="C4386" s="2">
        <v>1244</v>
      </c>
      <c r="D4386" s="2" t="s">
        <v>480</v>
      </c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  <c r="AA4386" s="2"/>
    </row>
    <row r="4387" spans="1:27" x14ac:dyDescent="0.2">
      <c r="A4387" s="2" t="s">
        <v>40</v>
      </c>
      <c r="B4387" s="2">
        <v>1240</v>
      </c>
      <c r="C4387" s="2">
        <v>1246</v>
      </c>
      <c r="D4387" s="2" t="s">
        <v>480</v>
      </c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  <c r="AA4387" s="2"/>
    </row>
    <row r="4388" spans="1:27" x14ac:dyDescent="0.2">
      <c r="A4388" s="2" t="s">
        <v>42</v>
      </c>
      <c r="B4388" s="2">
        <v>1250</v>
      </c>
      <c r="C4388" s="2">
        <v>1256</v>
      </c>
      <c r="D4388" s="2" t="s">
        <v>480</v>
      </c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  <c r="AA4388" s="2"/>
    </row>
    <row r="4389" spans="1:27" x14ac:dyDescent="0.2">
      <c r="A4389" s="2" t="s">
        <v>13</v>
      </c>
      <c r="B4389" s="2">
        <v>1253</v>
      </c>
      <c r="C4389" s="2">
        <v>1259</v>
      </c>
      <c r="D4389" s="2" t="s">
        <v>480</v>
      </c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  <c r="AA4389" s="2"/>
    </row>
    <row r="4390" spans="1:27" x14ac:dyDescent="0.2">
      <c r="A4390" s="2" t="s">
        <v>22</v>
      </c>
      <c r="B4390" s="2">
        <v>1255</v>
      </c>
      <c r="C4390" s="2">
        <v>1261</v>
      </c>
      <c r="D4390" s="2" t="s">
        <v>480</v>
      </c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  <c r="AA4390" s="2"/>
    </row>
    <row r="4391" spans="1:27" x14ac:dyDescent="0.2">
      <c r="A4391" s="2" t="s">
        <v>155</v>
      </c>
      <c r="B4391" s="2">
        <v>1255</v>
      </c>
      <c r="C4391" s="2">
        <v>1261</v>
      </c>
      <c r="D4391" s="2" t="s">
        <v>480</v>
      </c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  <c r="AA4391" s="2"/>
    </row>
    <row r="4392" spans="1:27" x14ac:dyDescent="0.2">
      <c r="A4392" s="2" t="s">
        <v>177</v>
      </c>
      <c r="B4392" s="2">
        <v>1258</v>
      </c>
      <c r="C4392" s="2">
        <v>1264</v>
      </c>
      <c r="D4392" s="2" t="s">
        <v>480</v>
      </c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  <c r="AA4392" s="2"/>
    </row>
    <row r="4393" spans="1:27" x14ac:dyDescent="0.2">
      <c r="A4393" s="2" t="s">
        <v>77</v>
      </c>
      <c r="B4393" s="2">
        <v>1260</v>
      </c>
      <c r="C4393" s="2">
        <v>1266</v>
      </c>
      <c r="D4393" s="2" t="s">
        <v>480</v>
      </c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  <c r="AA4393" s="2"/>
    </row>
    <row r="4394" spans="1:27" x14ac:dyDescent="0.2">
      <c r="A4394" s="2" t="s">
        <v>181</v>
      </c>
      <c r="B4394" s="2">
        <v>1266</v>
      </c>
      <c r="C4394" s="2">
        <v>1272</v>
      </c>
      <c r="D4394" s="2" t="s">
        <v>480</v>
      </c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  <c r="AA4394" s="2"/>
    </row>
    <row r="4395" spans="1:27" x14ac:dyDescent="0.2">
      <c r="A4395" s="2" t="s">
        <v>221</v>
      </c>
      <c r="B4395" s="2">
        <v>1289</v>
      </c>
      <c r="C4395" s="2">
        <v>1295</v>
      </c>
      <c r="D4395" s="2" t="s">
        <v>480</v>
      </c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  <c r="AA4395" s="2"/>
    </row>
    <row r="4396" spans="1:27" x14ac:dyDescent="0.2">
      <c r="A4396" s="2" t="s">
        <v>32</v>
      </c>
      <c r="B4396" s="2">
        <v>1298</v>
      </c>
      <c r="C4396" s="2">
        <v>1304</v>
      </c>
      <c r="D4396" s="2" t="s">
        <v>480</v>
      </c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  <c r="AA4396" s="2"/>
    </row>
    <row r="4397" spans="1:27" x14ac:dyDescent="0.2">
      <c r="A4397" s="2" t="s">
        <v>124</v>
      </c>
      <c r="B4397" s="2">
        <v>1302</v>
      </c>
      <c r="C4397" s="2">
        <v>1308</v>
      </c>
      <c r="D4397" s="2" t="s">
        <v>480</v>
      </c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  <c r="AA4397" s="2"/>
    </row>
    <row r="4398" spans="1:27" x14ac:dyDescent="0.2">
      <c r="A4398" s="2" t="s">
        <v>79</v>
      </c>
      <c r="B4398" s="2">
        <v>1303</v>
      </c>
      <c r="C4398" s="2">
        <v>1309</v>
      </c>
      <c r="D4398" s="2" t="s">
        <v>480</v>
      </c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  <c r="AA4398" s="2"/>
    </row>
    <row r="4399" spans="1:27" x14ac:dyDescent="0.2">
      <c r="A4399" s="2" t="s">
        <v>71</v>
      </c>
      <c r="B4399" s="2">
        <v>1304</v>
      </c>
      <c r="C4399" s="2">
        <v>1310</v>
      </c>
      <c r="D4399" s="2" t="s">
        <v>480</v>
      </c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  <c r="AA4399" s="2"/>
    </row>
    <row r="4400" spans="1:27" x14ac:dyDescent="0.2">
      <c r="A4400" s="2" t="s">
        <v>125</v>
      </c>
      <c r="B4400" s="2">
        <v>1309</v>
      </c>
      <c r="C4400" s="2">
        <v>1315</v>
      </c>
      <c r="D4400" s="2" t="s">
        <v>480</v>
      </c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  <c r="AA4400" s="2"/>
    </row>
    <row r="4401" spans="1:27" x14ac:dyDescent="0.2">
      <c r="A4401" s="2" t="s">
        <v>217</v>
      </c>
      <c r="B4401" s="2">
        <v>1319</v>
      </c>
      <c r="C4401" s="2">
        <v>1325</v>
      </c>
      <c r="D4401" s="2" t="s">
        <v>480</v>
      </c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</row>
    <row r="4402" spans="1:27" x14ac:dyDescent="0.2">
      <c r="A4402" s="2" t="s">
        <v>47</v>
      </c>
      <c r="B4402" s="2">
        <v>1321</v>
      </c>
      <c r="C4402" s="2">
        <v>1327</v>
      </c>
      <c r="D4402" s="2" t="s">
        <v>480</v>
      </c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</row>
    <row r="4403" spans="1:27" x14ac:dyDescent="0.2">
      <c r="A4403" s="2" t="s">
        <v>86</v>
      </c>
      <c r="B4403" s="2">
        <v>1334</v>
      </c>
      <c r="C4403" s="2">
        <v>1340</v>
      </c>
      <c r="D4403" s="2" t="s">
        <v>480</v>
      </c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</row>
    <row r="4404" spans="1:27" x14ac:dyDescent="0.2">
      <c r="A4404" s="2" t="s">
        <v>95</v>
      </c>
      <c r="B4404" s="2">
        <v>1344</v>
      </c>
      <c r="C4404" s="2">
        <v>1350</v>
      </c>
      <c r="D4404" s="2" t="s">
        <v>480</v>
      </c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  <c r="AA4404" s="2"/>
    </row>
    <row r="4405" spans="1:27" x14ac:dyDescent="0.2">
      <c r="A4405" s="2" t="s">
        <v>167</v>
      </c>
      <c r="B4405" s="2">
        <v>1344</v>
      </c>
      <c r="C4405" s="2">
        <v>1350</v>
      </c>
      <c r="D4405" s="2" t="s">
        <v>480</v>
      </c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</row>
    <row r="4406" spans="1:27" x14ac:dyDescent="0.2">
      <c r="A4406" s="2" t="s">
        <v>70</v>
      </c>
      <c r="B4406" s="2">
        <v>1352</v>
      </c>
      <c r="C4406" s="2">
        <v>1358</v>
      </c>
      <c r="D4406" s="2" t="s">
        <v>480</v>
      </c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</row>
    <row r="4407" spans="1:27" x14ac:dyDescent="0.2">
      <c r="A4407" s="2" t="s">
        <v>176</v>
      </c>
      <c r="B4407" s="2">
        <v>1356</v>
      </c>
      <c r="C4407" s="2">
        <v>1362</v>
      </c>
      <c r="D4407" s="2" t="s">
        <v>480</v>
      </c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  <c r="AA4407" s="2"/>
    </row>
    <row r="4408" spans="1:27" x14ac:dyDescent="0.2">
      <c r="A4408" s="2" t="s">
        <v>38</v>
      </c>
      <c r="B4408" s="2">
        <v>1358</v>
      </c>
      <c r="C4408" s="2">
        <v>1364</v>
      </c>
      <c r="D4408" s="2" t="s">
        <v>480</v>
      </c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</row>
    <row r="4409" spans="1:27" x14ac:dyDescent="0.2">
      <c r="A4409" s="2" t="s">
        <v>166</v>
      </c>
      <c r="B4409" s="2">
        <v>1371</v>
      </c>
      <c r="C4409" s="2">
        <v>1377</v>
      </c>
      <c r="D4409" s="2" t="s">
        <v>480</v>
      </c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</row>
    <row r="4410" spans="1:27" x14ac:dyDescent="0.2">
      <c r="A4410" s="2" t="s">
        <v>125</v>
      </c>
      <c r="B4410" s="2">
        <v>1373</v>
      </c>
      <c r="C4410" s="2">
        <v>1379</v>
      </c>
      <c r="D4410" s="2" t="s">
        <v>480</v>
      </c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</row>
    <row r="4411" spans="1:27" x14ac:dyDescent="0.2">
      <c r="A4411" s="2" t="s">
        <v>37</v>
      </c>
      <c r="B4411" s="2">
        <v>1375</v>
      </c>
      <c r="C4411" s="2">
        <v>1381</v>
      </c>
      <c r="D4411" s="2" t="s">
        <v>480</v>
      </c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</row>
    <row r="4412" spans="1:27" x14ac:dyDescent="0.2">
      <c r="A4412" s="2" t="s">
        <v>177</v>
      </c>
      <c r="B4412" s="2">
        <v>1383</v>
      </c>
      <c r="C4412" s="2">
        <v>1389</v>
      </c>
      <c r="D4412" s="2" t="s">
        <v>480</v>
      </c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  <c r="AA4412" s="2"/>
    </row>
    <row r="4413" spans="1:27" x14ac:dyDescent="0.2">
      <c r="A4413" s="2" t="s">
        <v>131</v>
      </c>
      <c r="B4413" s="2">
        <v>1391</v>
      </c>
      <c r="C4413" s="2">
        <v>1397</v>
      </c>
      <c r="D4413" s="2" t="s">
        <v>480</v>
      </c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</row>
    <row r="4414" spans="1:27" x14ac:dyDescent="0.2">
      <c r="A4414" s="2" t="s">
        <v>187</v>
      </c>
      <c r="B4414" s="2">
        <v>1406</v>
      </c>
      <c r="C4414" s="2">
        <v>1412</v>
      </c>
      <c r="D4414" s="2" t="s">
        <v>480</v>
      </c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</row>
    <row r="4415" spans="1:27" x14ac:dyDescent="0.2">
      <c r="A4415" s="2" t="s">
        <v>210</v>
      </c>
      <c r="B4415" s="2">
        <v>1407</v>
      </c>
      <c r="C4415" s="2">
        <v>1413</v>
      </c>
      <c r="D4415" s="2" t="s">
        <v>480</v>
      </c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</row>
    <row r="4416" spans="1:27" x14ac:dyDescent="0.2">
      <c r="A4416" s="2" t="s">
        <v>70</v>
      </c>
      <c r="B4416" s="2">
        <v>1409</v>
      </c>
      <c r="C4416" s="2">
        <v>1415</v>
      </c>
      <c r="D4416" s="2" t="s">
        <v>480</v>
      </c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</row>
    <row r="4417" spans="1:27" x14ac:dyDescent="0.2">
      <c r="A4417" s="2" t="s">
        <v>19</v>
      </c>
      <c r="B4417" s="2">
        <v>1412</v>
      </c>
      <c r="C4417" s="2">
        <v>1418</v>
      </c>
      <c r="D4417" s="2" t="s">
        <v>480</v>
      </c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</row>
    <row r="4418" spans="1:27" x14ac:dyDescent="0.2">
      <c r="A4418" s="2" t="s">
        <v>138</v>
      </c>
      <c r="B4418" s="2">
        <v>1417</v>
      </c>
      <c r="C4418" s="2">
        <v>1423</v>
      </c>
      <c r="D4418" s="2" t="s">
        <v>480</v>
      </c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</row>
    <row r="4419" spans="1:27" x14ac:dyDescent="0.2">
      <c r="A4419" s="2" t="s">
        <v>176</v>
      </c>
      <c r="B4419" s="2">
        <v>1423</v>
      </c>
      <c r="C4419" s="2">
        <v>1429</v>
      </c>
      <c r="D4419" s="2" t="s">
        <v>480</v>
      </c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</row>
    <row r="4420" spans="1:27" x14ac:dyDescent="0.2">
      <c r="A4420" s="2" t="s">
        <v>193</v>
      </c>
      <c r="B4420" s="2">
        <v>1424</v>
      </c>
      <c r="C4420" s="2">
        <v>1430</v>
      </c>
      <c r="D4420" s="2" t="s">
        <v>480</v>
      </c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</row>
    <row r="4421" spans="1:27" x14ac:dyDescent="0.2">
      <c r="A4421" s="2" t="s">
        <v>70</v>
      </c>
      <c r="B4421" s="2">
        <v>1427</v>
      </c>
      <c r="C4421" s="2">
        <v>1433</v>
      </c>
      <c r="D4421" s="2" t="s">
        <v>480</v>
      </c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</row>
    <row r="4422" spans="1:27" x14ac:dyDescent="0.2">
      <c r="A4422" s="2" t="s">
        <v>119</v>
      </c>
      <c r="B4422" s="2">
        <v>1433</v>
      </c>
      <c r="C4422" s="2">
        <v>1439</v>
      </c>
      <c r="D4422" s="2" t="s">
        <v>480</v>
      </c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</row>
    <row r="4423" spans="1:27" x14ac:dyDescent="0.2">
      <c r="A4423" s="2" t="s">
        <v>82</v>
      </c>
      <c r="B4423" s="2">
        <v>1442</v>
      </c>
      <c r="C4423" s="2">
        <v>1448</v>
      </c>
      <c r="D4423" s="2" t="s">
        <v>480</v>
      </c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</row>
    <row r="4424" spans="1:27" x14ac:dyDescent="0.2">
      <c r="A4424" s="2" t="s">
        <v>17</v>
      </c>
      <c r="B4424" s="2">
        <v>1448</v>
      </c>
      <c r="C4424" s="2">
        <v>1454</v>
      </c>
      <c r="D4424" s="2" t="s">
        <v>480</v>
      </c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</row>
    <row r="4425" spans="1:27" x14ac:dyDescent="0.2">
      <c r="A4425" s="2" t="s">
        <v>126</v>
      </c>
      <c r="B4425" s="2">
        <v>1454</v>
      </c>
      <c r="C4425" s="2">
        <v>1460</v>
      </c>
      <c r="D4425" s="2" t="s">
        <v>480</v>
      </c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</row>
    <row r="4426" spans="1:27" x14ac:dyDescent="0.2">
      <c r="A4426" s="2" t="s">
        <v>37</v>
      </c>
      <c r="B4426" s="2">
        <v>1463</v>
      </c>
      <c r="C4426" s="2">
        <v>1469</v>
      </c>
      <c r="D4426" s="2" t="s">
        <v>480</v>
      </c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</row>
    <row r="4427" spans="1:27" x14ac:dyDescent="0.2">
      <c r="A4427" s="2" t="s">
        <v>63</v>
      </c>
      <c r="B4427" s="2">
        <v>8</v>
      </c>
      <c r="C4427" s="2">
        <v>14</v>
      </c>
      <c r="D4427" s="2" t="s">
        <v>480</v>
      </c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</row>
    <row r="4428" spans="1:27" x14ac:dyDescent="0.2">
      <c r="A4428" s="2" t="s">
        <v>5</v>
      </c>
      <c r="B4428" s="2">
        <v>21</v>
      </c>
      <c r="C4428" s="2">
        <v>27</v>
      </c>
      <c r="D4428" s="2" t="s">
        <v>480</v>
      </c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</row>
    <row r="4429" spans="1:27" x14ac:dyDescent="0.2">
      <c r="A4429" s="2" t="s">
        <v>1</v>
      </c>
      <c r="B4429" s="2">
        <v>76</v>
      </c>
      <c r="C4429" s="2">
        <v>82</v>
      </c>
      <c r="D4429" s="2" t="s">
        <v>480</v>
      </c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</row>
    <row r="4430" spans="1:27" x14ac:dyDescent="0.2">
      <c r="A4430" s="2" t="s">
        <v>56</v>
      </c>
      <c r="B4430" s="2">
        <v>99</v>
      </c>
      <c r="C4430" s="2">
        <v>105</v>
      </c>
      <c r="D4430" s="2" t="s">
        <v>480</v>
      </c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</row>
    <row r="4431" spans="1:27" x14ac:dyDescent="0.2">
      <c r="A4431" s="2" t="s">
        <v>158</v>
      </c>
      <c r="B4431" s="2">
        <v>99</v>
      </c>
      <c r="C4431" s="2">
        <v>105</v>
      </c>
      <c r="D4431" s="2" t="s">
        <v>480</v>
      </c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</row>
    <row r="4432" spans="1:27" x14ac:dyDescent="0.2">
      <c r="A4432" s="2" t="s">
        <v>80</v>
      </c>
      <c r="B4432" s="2">
        <v>131</v>
      </c>
      <c r="C4432" s="2">
        <v>137</v>
      </c>
      <c r="D4432" s="2" t="s">
        <v>480</v>
      </c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</row>
    <row r="4433" spans="1:27" x14ac:dyDescent="0.2">
      <c r="A4433" s="2" t="s">
        <v>202</v>
      </c>
      <c r="B4433" s="2">
        <v>141</v>
      </c>
      <c r="C4433" s="2">
        <v>147</v>
      </c>
      <c r="D4433" s="2" t="s">
        <v>480</v>
      </c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</row>
    <row r="4434" spans="1:27" x14ac:dyDescent="0.2">
      <c r="A4434" s="2" t="s">
        <v>34</v>
      </c>
      <c r="B4434" s="2">
        <v>143</v>
      </c>
      <c r="C4434" s="2">
        <v>149</v>
      </c>
      <c r="D4434" s="2" t="s">
        <v>480</v>
      </c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</row>
    <row r="4435" spans="1:27" x14ac:dyDescent="0.2">
      <c r="A4435" s="2" t="s">
        <v>123</v>
      </c>
      <c r="B4435" s="2">
        <v>154</v>
      </c>
      <c r="C4435" s="2">
        <v>160</v>
      </c>
      <c r="D4435" s="2" t="s">
        <v>480</v>
      </c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</row>
    <row r="4436" spans="1:27" x14ac:dyDescent="0.2">
      <c r="A4436" s="2" t="s">
        <v>188</v>
      </c>
      <c r="B4436" s="2">
        <v>164</v>
      </c>
      <c r="C4436" s="2">
        <v>170</v>
      </c>
      <c r="D4436" s="2" t="s">
        <v>480</v>
      </c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</row>
    <row r="4437" spans="1:27" x14ac:dyDescent="0.2">
      <c r="A4437" s="2" t="s">
        <v>91</v>
      </c>
      <c r="B4437" s="2">
        <v>167</v>
      </c>
      <c r="C4437" s="2">
        <v>173</v>
      </c>
      <c r="D4437" s="2" t="s">
        <v>480</v>
      </c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</row>
    <row r="4438" spans="1:27" x14ac:dyDescent="0.2">
      <c r="A4438" s="2" t="s">
        <v>137</v>
      </c>
      <c r="B4438" s="2">
        <v>213</v>
      </c>
      <c r="C4438" s="2">
        <v>219</v>
      </c>
      <c r="D4438" s="2" t="s">
        <v>480</v>
      </c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</row>
    <row r="4439" spans="1:27" x14ac:dyDescent="0.2">
      <c r="A4439" s="2" t="s">
        <v>194</v>
      </c>
      <c r="B4439" s="2">
        <v>231</v>
      </c>
      <c r="C4439" s="2">
        <v>237</v>
      </c>
      <c r="D4439" s="2" t="s">
        <v>480</v>
      </c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</row>
    <row r="4440" spans="1:27" x14ac:dyDescent="0.2">
      <c r="A4440" s="2" t="s">
        <v>35</v>
      </c>
      <c r="B4440" s="2">
        <v>246</v>
      </c>
      <c r="C4440" s="2">
        <v>252</v>
      </c>
      <c r="D4440" s="2" t="s">
        <v>480</v>
      </c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</row>
    <row r="4441" spans="1:27" x14ac:dyDescent="0.2">
      <c r="A4441" s="2" t="s">
        <v>143</v>
      </c>
      <c r="B4441" s="2">
        <v>270</v>
      </c>
      <c r="C4441" s="2">
        <v>276</v>
      </c>
      <c r="D4441" s="2" t="s">
        <v>480</v>
      </c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</row>
    <row r="4442" spans="1:27" x14ac:dyDescent="0.2">
      <c r="A4442" s="2" t="s">
        <v>167</v>
      </c>
      <c r="B4442" s="2">
        <v>278</v>
      </c>
      <c r="C4442" s="2">
        <v>284</v>
      </c>
      <c r="D4442" s="2" t="s">
        <v>480</v>
      </c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</row>
    <row r="4443" spans="1:27" x14ac:dyDescent="0.2">
      <c r="A4443" s="2" t="s">
        <v>46</v>
      </c>
      <c r="B4443" s="2">
        <v>281</v>
      </c>
      <c r="C4443" s="2">
        <v>287</v>
      </c>
      <c r="D4443" s="2" t="s">
        <v>480</v>
      </c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</row>
    <row r="4444" spans="1:27" x14ac:dyDescent="0.2">
      <c r="A4444" s="2" t="s">
        <v>126</v>
      </c>
      <c r="B4444" s="2">
        <v>282</v>
      </c>
      <c r="C4444" s="2">
        <v>288</v>
      </c>
      <c r="D4444" s="2" t="s">
        <v>480</v>
      </c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</row>
    <row r="4445" spans="1:27" x14ac:dyDescent="0.2">
      <c r="A4445" s="2" t="s">
        <v>173</v>
      </c>
      <c r="B4445" s="2">
        <v>296</v>
      </c>
      <c r="C4445" s="2">
        <v>302</v>
      </c>
      <c r="D4445" s="2" t="s">
        <v>480</v>
      </c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</row>
    <row r="4446" spans="1:27" x14ac:dyDescent="0.2">
      <c r="A4446" s="2" t="s">
        <v>59</v>
      </c>
      <c r="B4446" s="2">
        <v>333</v>
      </c>
      <c r="C4446" s="2">
        <v>339</v>
      </c>
      <c r="D4446" s="2" t="s">
        <v>480</v>
      </c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</row>
    <row r="4447" spans="1:27" x14ac:dyDescent="0.2">
      <c r="A4447" s="2" t="s">
        <v>71</v>
      </c>
      <c r="B4447" s="2">
        <v>354</v>
      </c>
      <c r="C4447" s="2">
        <v>360</v>
      </c>
      <c r="D4447" s="2" t="s">
        <v>480</v>
      </c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</row>
    <row r="4448" spans="1:27" x14ac:dyDescent="0.2">
      <c r="A4448" s="2" t="s">
        <v>112</v>
      </c>
      <c r="B4448" s="2">
        <v>363</v>
      </c>
      <c r="C4448" s="2">
        <v>369</v>
      </c>
      <c r="D4448" s="2" t="s">
        <v>480</v>
      </c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</row>
    <row r="4449" spans="1:27" x14ac:dyDescent="0.2">
      <c r="A4449" s="2" t="s">
        <v>193</v>
      </c>
      <c r="B4449" s="2">
        <v>372</v>
      </c>
      <c r="C4449" s="2">
        <v>378</v>
      </c>
      <c r="D4449" s="2" t="s">
        <v>480</v>
      </c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</row>
    <row r="4450" spans="1:27" x14ac:dyDescent="0.2">
      <c r="A4450" s="2" t="s">
        <v>12</v>
      </c>
      <c r="B4450" s="2">
        <v>375</v>
      </c>
      <c r="C4450" s="2">
        <v>381</v>
      </c>
      <c r="D4450" s="2" t="s">
        <v>480</v>
      </c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</row>
    <row r="4451" spans="1:27" x14ac:dyDescent="0.2">
      <c r="A4451" s="2" t="s">
        <v>131</v>
      </c>
      <c r="B4451" s="2">
        <v>378</v>
      </c>
      <c r="C4451" s="2">
        <v>384</v>
      </c>
      <c r="D4451" s="2" t="s">
        <v>480</v>
      </c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</row>
    <row r="4452" spans="1:27" x14ac:dyDescent="0.2">
      <c r="A4452" s="2" t="s">
        <v>88</v>
      </c>
      <c r="B4452" s="2">
        <v>384</v>
      </c>
      <c r="C4452" s="2">
        <v>390</v>
      </c>
      <c r="D4452" s="2" t="s">
        <v>480</v>
      </c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</row>
    <row r="4453" spans="1:27" x14ac:dyDescent="0.2">
      <c r="A4453" s="2" t="s">
        <v>111</v>
      </c>
      <c r="B4453" s="2">
        <v>401</v>
      </c>
      <c r="C4453" s="2">
        <v>407</v>
      </c>
      <c r="D4453" s="2" t="s">
        <v>480</v>
      </c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</row>
    <row r="4454" spans="1:27" x14ac:dyDescent="0.2">
      <c r="A4454" s="2" t="s">
        <v>218</v>
      </c>
      <c r="B4454" s="2">
        <v>414</v>
      </c>
      <c r="C4454" s="2">
        <v>420</v>
      </c>
      <c r="D4454" s="2" t="s">
        <v>480</v>
      </c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</row>
    <row r="4455" spans="1:27" x14ac:dyDescent="0.2">
      <c r="A4455" s="2" t="s">
        <v>56</v>
      </c>
      <c r="B4455" s="2">
        <v>419</v>
      </c>
      <c r="C4455" s="2">
        <v>425</v>
      </c>
      <c r="D4455" s="2" t="s">
        <v>480</v>
      </c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</row>
    <row r="4456" spans="1:27" x14ac:dyDescent="0.2">
      <c r="A4456" s="2" t="s">
        <v>59</v>
      </c>
      <c r="B4456" s="2">
        <v>450</v>
      </c>
      <c r="C4456" s="2">
        <v>456</v>
      </c>
      <c r="D4456" s="2" t="s">
        <v>480</v>
      </c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</row>
    <row r="4457" spans="1:27" x14ac:dyDescent="0.2">
      <c r="A4457" s="2" t="s">
        <v>51</v>
      </c>
      <c r="B4457" s="2">
        <v>453</v>
      </c>
      <c r="C4457" s="2">
        <v>459</v>
      </c>
      <c r="D4457" s="2" t="s">
        <v>480</v>
      </c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</row>
    <row r="4458" spans="1:27" x14ac:dyDescent="0.2">
      <c r="A4458" s="2" t="s">
        <v>66</v>
      </c>
      <c r="B4458" s="2">
        <v>470</v>
      </c>
      <c r="C4458" s="2">
        <v>476</v>
      </c>
      <c r="D4458" s="2" t="s">
        <v>480</v>
      </c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</row>
    <row r="4459" spans="1:27" x14ac:dyDescent="0.2">
      <c r="A4459" s="2" t="s">
        <v>222</v>
      </c>
      <c r="B4459" s="2">
        <v>479</v>
      </c>
      <c r="C4459" s="2">
        <v>485</v>
      </c>
      <c r="D4459" s="2" t="s">
        <v>480</v>
      </c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</row>
    <row r="4460" spans="1:27" x14ac:dyDescent="0.2">
      <c r="A4460" s="2" t="s">
        <v>42</v>
      </c>
      <c r="B4460" s="2">
        <v>485</v>
      </c>
      <c r="C4460" s="2">
        <v>491</v>
      </c>
      <c r="D4460" s="2" t="s">
        <v>480</v>
      </c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</row>
    <row r="4461" spans="1:27" x14ac:dyDescent="0.2">
      <c r="A4461" s="2" t="s">
        <v>191</v>
      </c>
      <c r="B4461" s="2">
        <v>495</v>
      </c>
      <c r="C4461" s="2">
        <v>501</v>
      </c>
      <c r="D4461" s="2" t="s">
        <v>480</v>
      </c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</row>
    <row r="4462" spans="1:27" x14ac:dyDescent="0.2">
      <c r="A4462" s="2" t="s">
        <v>64</v>
      </c>
      <c r="B4462" s="2">
        <v>506</v>
      </c>
      <c r="C4462" s="2">
        <v>512</v>
      </c>
      <c r="D4462" s="2" t="s">
        <v>480</v>
      </c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</row>
    <row r="4463" spans="1:27" x14ac:dyDescent="0.2">
      <c r="A4463" s="2" t="s">
        <v>201</v>
      </c>
      <c r="B4463" s="2">
        <v>533</v>
      </c>
      <c r="C4463" s="2">
        <v>539</v>
      </c>
      <c r="D4463" s="2" t="s">
        <v>480</v>
      </c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</row>
    <row r="4464" spans="1:27" x14ac:dyDescent="0.2">
      <c r="A4464" s="2" t="s">
        <v>9</v>
      </c>
      <c r="B4464" s="2">
        <v>540</v>
      </c>
      <c r="C4464" s="2">
        <v>546</v>
      </c>
      <c r="D4464" s="2" t="s">
        <v>480</v>
      </c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</row>
    <row r="4465" spans="1:27" x14ac:dyDescent="0.2">
      <c r="A4465" s="2" t="s">
        <v>164</v>
      </c>
      <c r="B4465" s="2">
        <v>552</v>
      </c>
      <c r="C4465" s="2">
        <v>558</v>
      </c>
      <c r="D4465" s="2" t="s">
        <v>480</v>
      </c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</row>
    <row r="4466" spans="1:27" x14ac:dyDescent="0.2">
      <c r="A4466" s="2" t="s">
        <v>53</v>
      </c>
      <c r="B4466" s="2">
        <v>564</v>
      </c>
      <c r="C4466" s="2">
        <v>570</v>
      </c>
      <c r="D4466" s="2" t="s">
        <v>480</v>
      </c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</row>
    <row r="4467" spans="1:27" x14ac:dyDescent="0.2">
      <c r="A4467" s="2" t="s">
        <v>50</v>
      </c>
      <c r="B4467" s="2">
        <v>564</v>
      </c>
      <c r="C4467" s="2">
        <v>570</v>
      </c>
      <c r="D4467" s="2" t="s">
        <v>480</v>
      </c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</row>
    <row r="4468" spans="1:27" x14ac:dyDescent="0.2">
      <c r="A4468" s="2" t="s">
        <v>54</v>
      </c>
      <c r="B4468" s="2">
        <v>581</v>
      </c>
      <c r="C4468" s="2">
        <v>587</v>
      </c>
      <c r="D4468" s="2" t="s">
        <v>480</v>
      </c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</row>
    <row r="4469" spans="1:27" x14ac:dyDescent="0.2">
      <c r="A4469" s="2" t="s">
        <v>46</v>
      </c>
      <c r="B4469" s="2">
        <v>588</v>
      </c>
      <c r="C4469" s="2">
        <v>594</v>
      </c>
      <c r="D4469" s="2" t="s">
        <v>480</v>
      </c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</row>
    <row r="4470" spans="1:27" x14ac:dyDescent="0.2">
      <c r="A4470" s="2" t="s">
        <v>221</v>
      </c>
      <c r="B4470" s="2">
        <v>597</v>
      </c>
      <c r="C4470" s="2">
        <v>603</v>
      </c>
      <c r="D4470" s="2" t="s">
        <v>480</v>
      </c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  <c r="AA4470" s="2"/>
    </row>
    <row r="4471" spans="1:27" x14ac:dyDescent="0.2">
      <c r="A4471" s="2" t="s">
        <v>180</v>
      </c>
      <c r="B4471" s="2">
        <v>603</v>
      </c>
      <c r="C4471" s="2">
        <v>609</v>
      </c>
      <c r="D4471" s="2" t="s">
        <v>480</v>
      </c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</row>
    <row r="4472" spans="1:27" x14ac:dyDescent="0.2">
      <c r="A4472" s="2" t="s">
        <v>185</v>
      </c>
      <c r="B4472" s="2">
        <v>603</v>
      </c>
      <c r="C4472" s="2">
        <v>609</v>
      </c>
      <c r="D4472" s="2" t="s">
        <v>480</v>
      </c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</row>
    <row r="4473" spans="1:27" x14ac:dyDescent="0.2">
      <c r="A4473" s="2" t="s">
        <v>60</v>
      </c>
      <c r="B4473" s="2">
        <v>617</v>
      </c>
      <c r="C4473" s="2">
        <v>623</v>
      </c>
      <c r="D4473" s="2" t="s">
        <v>480</v>
      </c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</row>
    <row r="4474" spans="1:27" x14ac:dyDescent="0.2">
      <c r="A4474" s="2" t="s">
        <v>39</v>
      </c>
      <c r="B4474" s="2">
        <v>618</v>
      </c>
      <c r="C4474" s="2">
        <v>624</v>
      </c>
      <c r="D4474" s="2" t="s">
        <v>480</v>
      </c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</row>
    <row r="4475" spans="1:27" x14ac:dyDescent="0.2">
      <c r="A4475" s="2" t="s">
        <v>23</v>
      </c>
      <c r="B4475" s="2">
        <v>623</v>
      </c>
      <c r="C4475" s="2">
        <v>629</v>
      </c>
      <c r="D4475" s="2" t="s">
        <v>480</v>
      </c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  <c r="AA4475" s="2"/>
    </row>
    <row r="4476" spans="1:27" x14ac:dyDescent="0.2">
      <c r="A4476" s="2" t="s">
        <v>199</v>
      </c>
      <c r="B4476" s="2">
        <v>639</v>
      </c>
      <c r="C4476" s="2">
        <v>645</v>
      </c>
      <c r="D4476" s="2" t="s">
        <v>480</v>
      </c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</row>
    <row r="4477" spans="1:27" x14ac:dyDescent="0.2">
      <c r="A4477" s="2" t="s">
        <v>109</v>
      </c>
      <c r="B4477" s="2">
        <v>642</v>
      </c>
      <c r="C4477" s="2">
        <v>648</v>
      </c>
      <c r="D4477" s="2" t="s">
        <v>480</v>
      </c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</row>
    <row r="4478" spans="1:27" x14ac:dyDescent="0.2">
      <c r="A4478" s="2" t="s">
        <v>47</v>
      </c>
      <c r="B4478" s="2">
        <v>662</v>
      </c>
      <c r="C4478" s="2">
        <v>668</v>
      </c>
      <c r="D4478" s="2" t="s">
        <v>480</v>
      </c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</row>
    <row r="4479" spans="1:27" x14ac:dyDescent="0.2">
      <c r="A4479" s="2" t="s">
        <v>78</v>
      </c>
      <c r="B4479" s="2">
        <v>668</v>
      </c>
      <c r="C4479" s="2">
        <v>674</v>
      </c>
      <c r="D4479" s="2" t="s">
        <v>480</v>
      </c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  <c r="AA4479" s="2"/>
    </row>
    <row r="4480" spans="1:27" x14ac:dyDescent="0.2">
      <c r="A4480" s="2" t="s">
        <v>13</v>
      </c>
      <c r="B4480" s="2">
        <v>669</v>
      </c>
      <c r="C4480" s="2">
        <v>675</v>
      </c>
      <c r="D4480" s="2" t="s">
        <v>480</v>
      </c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  <c r="AA4480" s="2"/>
    </row>
    <row r="4481" spans="1:27" x14ac:dyDescent="0.2">
      <c r="A4481" s="2" t="s">
        <v>13</v>
      </c>
      <c r="B4481" s="2">
        <v>696</v>
      </c>
      <c r="C4481" s="2">
        <v>702</v>
      </c>
      <c r="D4481" s="2" t="s">
        <v>480</v>
      </c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</row>
    <row r="4482" spans="1:27" x14ac:dyDescent="0.2">
      <c r="A4482" s="2" t="s">
        <v>95</v>
      </c>
      <c r="B4482" s="2">
        <v>699</v>
      </c>
      <c r="C4482" s="2">
        <v>705</v>
      </c>
      <c r="D4482" s="2" t="s">
        <v>480</v>
      </c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  <c r="AA4482" s="2"/>
    </row>
    <row r="4483" spans="1:27" x14ac:dyDescent="0.2">
      <c r="A4483" s="2" t="s">
        <v>121</v>
      </c>
      <c r="B4483" s="2">
        <v>705</v>
      </c>
      <c r="C4483" s="2">
        <v>711</v>
      </c>
      <c r="D4483" s="2" t="s">
        <v>480</v>
      </c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  <c r="AA4483" s="2"/>
    </row>
    <row r="4484" spans="1:27" x14ac:dyDescent="0.2">
      <c r="A4484" s="2" t="s">
        <v>127</v>
      </c>
      <c r="B4484" s="2">
        <v>708</v>
      </c>
      <c r="C4484" s="2">
        <v>714</v>
      </c>
      <c r="D4484" s="2" t="s">
        <v>480</v>
      </c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  <c r="AA4484" s="2"/>
    </row>
    <row r="4485" spans="1:27" x14ac:dyDescent="0.2">
      <c r="A4485" s="2" t="s">
        <v>50</v>
      </c>
      <c r="B4485" s="2">
        <v>713</v>
      </c>
      <c r="C4485" s="2">
        <v>719</v>
      </c>
      <c r="D4485" s="2" t="s">
        <v>480</v>
      </c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  <c r="AA4485" s="2"/>
    </row>
    <row r="4486" spans="1:27" x14ac:dyDescent="0.2">
      <c r="A4486" s="2" t="s">
        <v>58</v>
      </c>
      <c r="B4486" s="2">
        <v>720</v>
      </c>
      <c r="C4486" s="2">
        <v>726</v>
      </c>
      <c r="D4486" s="2" t="s">
        <v>480</v>
      </c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  <c r="AA4486" s="2"/>
    </row>
    <row r="4487" spans="1:27" x14ac:dyDescent="0.2">
      <c r="A4487" s="2" t="s">
        <v>104</v>
      </c>
      <c r="B4487" s="2">
        <v>731</v>
      </c>
      <c r="C4487" s="2">
        <v>737</v>
      </c>
      <c r="D4487" s="2" t="s">
        <v>480</v>
      </c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  <c r="AA4487" s="2"/>
    </row>
    <row r="4488" spans="1:27" x14ac:dyDescent="0.2">
      <c r="A4488" s="2" t="s">
        <v>212</v>
      </c>
      <c r="B4488" s="2">
        <v>732</v>
      </c>
      <c r="C4488" s="2">
        <v>738</v>
      </c>
      <c r="D4488" s="2" t="s">
        <v>480</v>
      </c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</row>
    <row r="4489" spans="1:27" x14ac:dyDescent="0.2">
      <c r="A4489" s="2" t="s">
        <v>110</v>
      </c>
      <c r="B4489" s="2">
        <v>734</v>
      </c>
      <c r="C4489" s="2">
        <v>740</v>
      </c>
      <c r="D4489" s="2" t="s">
        <v>480</v>
      </c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  <c r="AA4489" s="2"/>
    </row>
    <row r="4490" spans="1:27" x14ac:dyDescent="0.2">
      <c r="A4490" s="2" t="s">
        <v>113</v>
      </c>
      <c r="B4490" s="2">
        <v>738</v>
      </c>
      <c r="C4490" s="2">
        <v>744</v>
      </c>
      <c r="D4490" s="2" t="s">
        <v>480</v>
      </c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  <c r="AA4490" s="2"/>
    </row>
    <row r="4491" spans="1:27" x14ac:dyDescent="0.2">
      <c r="A4491" s="2" t="s">
        <v>16</v>
      </c>
      <c r="B4491" s="2">
        <v>742</v>
      </c>
      <c r="C4491" s="2">
        <v>748</v>
      </c>
      <c r="D4491" s="2" t="s">
        <v>480</v>
      </c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  <c r="AA4491" s="2"/>
    </row>
    <row r="4492" spans="1:27" x14ac:dyDescent="0.2">
      <c r="A4492" s="2" t="s">
        <v>191</v>
      </c>
      <c r="B4492" s="2">
        <v>755</v>
      </c>
      <c r="C4492" s="2">
        <v>761</v>
      </c>
      <c r="D4492" s="2" t="s">
        <v>480</v>
      </c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  <c r="AA4492" s="2"/>
    </row>
    <row r="4493" spans="1:27" x14ac:dyDescent="0.2">
      <c r="A4493" s="2" t="s">
        <v>101</v>
      </c>
      <c r="B4493" s="2">
        <v>767</v>
      </c>
      <c r="C4493" s="2">
        <v>773</v>
      </c>
      <c r="D4493" s="2" t="s">
        <v>480</v>
      </c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  <c r="AA4493" s="2"/>
    </row>
    <row r="4494" spans="1:27" x14ac:dyDescent="0.2">
      <c r="A4494" s="2" t="s">
        <v>206</v>
      </c>
      <c r="B4494" s="2">
        <v>774</v>
      </c>
      <c r="C4494" s="2">
        <v>780</v>
      </c>
      <c r="D4494" s="2" t="s">
        <v>480</v>
      </c>
      <c r="H4494" s="2"/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  <c r="AA4494" s="2"/>
    </row>
    <row r="4495" spans="1:27" x14ac:dyDescent="0.2">
      <c r="A4495" s="2" t="s">
        <v>91</v>
      </c>
      <c r="B4495" s="2">
        <v>776</v>
      </c>
      <c r="C4495" s="2">
        <v>782</v>
      </c>
      <c r="D4495" s="2" t="s">
        <v>480</v>
      </c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</row>
    <row r="4496" spans="1:27" x14ac:dyDescent="0.2">
      <c r="A4496" s="2" t="s">
        <v>54</v>
      </c>
      <c r="B4496" s="2">
        <v>779</v>
      </c>
      <c r="C4496" s="2">
        <v>785</v>
      </c>
      <c r="D4496" s="2" t="s">
        <v>480</v>
      </c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  <c r="AA4496" s="2"/>
    </row>
    <row r="4497" spans="1:27" x14ac:dyDescent="0.2">
      <c r="A4497" s="2" t="s">
        <v>38</v>
      </c>
      <c r="B4497" s="2">
        <v>789</v>
      </c>
      <c r="C4497" s="2">
        <v>795</v>
      </c>
      <c r="D4497" s="2" t="s">
        <v>480</v>
      </c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</row>
    <row r="4498" spans="1:27" x14ac:dyDescent="0.2">
      <c r="A4498" s="2" t="s">
        <v>193</v>
      </c>
      <c r="B4498" s="2">
        <v>794</v>
      </c>
      <c r="C4498" s="2">
        <v>800</v>
      </c>
      <c r="D4498" s="2" t="s">
        <v>480</v>
      </c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</row>
    <row r="4499" spans="1:27" x14ac:dyDescent="0.2">
      <c r="A4499" s="2" t="s">
        <v>0</v>
      </c>
      <c r="B4499" s="2">
        <v>796</v>
      </c>
      <c r="C4499" s="2">
        <v>802</v>
      </c>
      <c r="D4499" s="2" t="s">
        <v>480</v>
      </c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  <c r="AA4499" s="2"/>
    </row>
    <row r="4500" spans="1:27" x14ac:dyDescent="0.2">
      <c r="A4500" s="2" t="s">
        <v>152</v>
      </c>
      <c r="B4500" s="2">
        <v>818</v>
      </c>
      <c r="C4500" s="2">
        <v>824</v>
      </c>
      <c r="D4500" s="2" t="s">
        <v>480</v>
      </c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  <c r="AA4500" s="2"/>
    </row>
    <row r="4501" spans="1:27" x14ac:dyDescent="0.2">
      <c r="A4501" s="2" t="s">
        <v>89</v>
      </c>
      <c r="B4501" s="2">
        <v>836</v>
      </c>
      <c r="C4501" s="2">
        <v>842</v>
      </c>
      <c r="D4501" s="2" t="s">
        <v>480</v>
      </c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</row>
    <row r="4502" spans="1:27" x14ac:dyDescent="0.2">
      <c r="A4502" s="2" t="s">
        <v>87</v>
      </c>
      <c r="B4502" s="2">
        <v>843</v>
      </c>
      <c r="C4502" s="2">
        <v>849</v>
      </c>
      <c r="D4502" s="2" t="s">
        <v>480</v>
      </c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</row>
    <row r="4503" spans="1:27" x14ac:dyDescent="0.2">
      <c r="A4503" s="2" t="s">
        <v>70</v>
      </c>
      <c r="B4503" s="2">
        <v>866</v>
      </c>
      <c r="C4503" s="2">
        <v>872</v>
      </c>
      <c r="D4503" s="2" t="s">
        <v>480</v>
      </c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</row>
    <row r="4504" spans="1:27" x14ac:dyDescent="0.2">
      <c r="A4504" s="2" t="s">
        <v>18</v>
      </c>
      <c r="B4504" s="2">
        <v>872</v>
      </c>
      <c r="C4504" s="2">
        <v>878</v>
      </c>
      <c r="D4504" s="2" t="s">
        <v>480</v>
      </c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</row>
    <row r="4505" spans="1:27" x14ac:dyDescent="0.2">
      <c r="A4505" s="2" t="s">
        <v>164</v>
      </c>
      <c r="B4505" s="2">
        <v>879</v>
      </c>
      <c r="C4505" s="2">
        <v>885</v>
      </c>
      <c r="D4505" s="2" t="s">
        <v>480</v>
      </c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  <c r="AA4505" s="2"/>
    </row>
    <row r="4506" spans="1:27" x14ac:dyDescent="0.2">
      <c r="A4506" s="2" t="s">
        <v>188</v>
      </c>
      <c r="B4506" s="2">
        <v>884</v>
      </c>
      <c r="C4506" s="2">
        <v>890</v>
      </c>
      <c r="D4506" s="2" t="s">
        <v>480</v>
      </c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</row>
    <row r="4507" spans="1:27" x14ac:dyDescent="0.2">
      <c r="A4507" s="2" t="s">
        <v>119</v>
      </c>
      <c r="B4507" s="2">
        <v>887</v>
      </c>
      <c r="C4507" s="2">
        <v>893</v>
      </c>
      <c r="D4507" s="2" t="s">
        <v>480</v>
      </c>
      <c r="H4507" s="2"/>
      <c r="I4507" s="2"/>
      <c r="J4507" s="2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  <c r="AA4507" s="2"/>
    </row>
    <row r="4508" spans="1:27" x14ac:dyDescent="0.2">
      <c r="A4508" s="2" t="s">
        <v>51</v>
      </c>
      <c r="B4508" s="2">
        <v>891</v>
      </c>
      <c r="C4508" s="2">
        <v>897</v>
      </c>
      <c r="D4508" s="2" t="s">
        <v>480</v>
      </c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  <c r="AA4508" s="2"/>
    </row>
    <row r="4509" spans="1:27" x14ac:dyDescent="0.2">
      <c r="A4509" s="2" t="s">
        <v>22</v>
      </c>
      <c r="B4509" s="2">
        <v>899</v>
      </c>
      <c r="C4509" s="2">
        <v>905</v>
      </c>
      <c r="D4509" s="2" t="s">
        <v>480</v>
      </c>
      <c r="H4509" s="2"/>
      <c r="I4509" s="2"/>
      <c r="J4509" s="2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  <c r="AA4509" s="2"/>
    </row>
    <row r="4510" spans="1:27" x14ac:dyDescent="0.2">
      <c r="A4510" s="2" t="s">
        <v>191</v>
      </c>
      <c r="B4510" s="2">
        <v>899</v>
      </c>
      <c r="C4510" s="2">
        <v>905</v>
      </c>
      <c r="D4510" s="2" t="s">
        <v>480</v>
      </c>
      <c r="H4510" s="2"/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  <c r="AA4510" s="2"/>
    </row>
    <row r="4511" spans="1:27" x14ac:dyDescent="0.2">
      <c r="A4511" s="2" t="s">
        <v>71</v>
      </c>
      <c r="B4511" s="2">
        <v>914</v>
      </c>
      <c r="C4511" s="2">
        <v>920</v>
      </c>
      <c r="D4511" s="2" t="s">
        <v>480</v>
      </c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  <c r="AA4511" s="2"/>
    </row>
    <row r="4512" spans="1:27" x14ac:dyDescent="0.2">
      <c r="A4512" s="2" t="s">
        <v>68</v>
      </c>
      <c r="B4512" s="2">
        <v>924</v>
      </c>
      <c r="C4512" s="2">
        <v>930</v>
      </c>
      <c r="D4512" s="2" t="s">
        <v>480</v>
      </c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</row>
    <row r="4513" spans="1:27" x14ac:dyDescent="0.2">
      <c r="A4513" s="2" t="s">
        <v>77</v>
      </c>
      <c r="B4513" s="2">
        <v>924</v>
      </c>
      <c r="C4513" s="2">
        <v>930</v>
      </c>
      <c r="D4513" s="2" t="s">
        <v>480</v>
      </c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</row>
    <row r="4514" spans="1:27" x14ac:dyDescent="0.2">
      <c r="A4514" s="2" t="s">
        <v>154</v>
      </c>
      <c r="B4514" s="2">
        <v>963</v>
      </c>
      <c r="C4514" s="2">
        <v>969</v>
      </c>
      <c r="D4514" s="2" t="s">
        <v>480</v>
      </c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</row>
    <row r="4515" spans="1:27" x14ac:dyDescent="0.2">
      <c r="A4515" s="2" t="s">
        <v>127</v>
      </c>
      <c r="B4515" s="2">
        <v>965</v>
      </c>
      <c r="C4515" s="2">
        <v>971</v>
      </c>
      <c r="D4515" s="2" t="s">
        <v>480</v>
      </c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</row>
    <row r="4516" spans="1:27" x14ac:dyDescent="0.2">
      <c r="A4516" s="2" t="s">
        <v>180</v>
      </c>
      <c r="B4516" s="2">
        <v>987</v>
      </c>
      <c r="C4516" s="2">
        <v>993</v>
      </c>
      <c r="D4516" s="2" t="s">
        <v>480</v>
      </c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</row>
    <row r="4517" spans="1:27" x14ac:dyDescent="0.2">
      <c r="A4517" s="2" t="s">
        <v>113</v>
      </c>
      <c r="B4517" s="2">
        <v>995</v>
      </c>
      <c r="C4517" s="2">
        <v>1001</v>
      </c>
      <c r="D4517" s="2" t="s">
        <v>480</v>
      </c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</row>
    <row r="4518" spans="1:27" x14ac:dyDescent="0.2">
      <c r="A4518" s="2" t="s">
        <v>132</v>
      </c>
      <c r="B4518" s="2">
        <v>999</v>
      </c>
      <c r="C4518" s="2">
        <v>1005</v>
      </c>
      <c r="D4518" s="2" t="s">
        <v>480</v>
      </c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</row>
    <row r="4519" spans="1:27" x14ac:dyDescent="0.2">
      <c r="A4519" s="2" t="s">
        <v>15</v>
      </c>
      <c r="B4519" s="2">
        <v>1010</v>
      </c>
      <c r="C4519" s="2">
        <v>1016</v>
      </c>
      <c r="D4519" s="2" t="s">
        <v>480</v>
      </c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  <c r="AA4519" s="2"/>
    </row>
    <row r="4520" spans="1:27" x14ac:dyDescent="0.2">
      <c r="A4520" s="2" t="s">
        <v>174</v>
      </c>
      <c r="B4520" s="2">
        <v>1013</v>
      </c>
      <c r="C4520" s="2">
        <v>1019</v>
      </c>
      <c r="D4520" s="2" t="s">
        <v>480</v>
      </c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</row>
    <row r="4521" spans="1:27" x14ac:dyDescent="0.2">
      <c r="A4521" s="2" t="s">
        <v>35</v>
      </c>
      <c r="B4521" s="2">
        <v>1017</v>
      </c>
      <c r="C4521" s="2">
        <v>1023</v>
      </c>
      <c r="D4521" s="2" t="s">
        <v>480</v>
      </c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</row>
    <row r="4522" spans="1:27" x14ac:dyDescent="0.2">
      <c r="A4522" s="2" t="s">
        <v>79</v>
      </c>
      <c r="B4522" s="2">
        <v>1029</v>
      </c>
      <c r="C4522" s="2">
        <v>1035</v>
      </c>
      <c r="D4522" s="2" t="s">
        <v>480</v>
      </c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  <c r="AA4522" s="2"/>
    </row>
    <row r="4523" spans="1:27" x14ac:dyDescent="0.2">
      <c r="A4523" s="2" t="s">
        <v>148</v>
      </c>
      <c r="B4523" s="2">
        <v>1029</v>
      </c>
      <c r="C4523" s="2">
        <v>1035</v>
      </c>
      <c r="D4523" s="2" t="s">
        <v>480</v>
      </c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</row>
    <row r="4524" spans="1:27" x14ac:dyDescent="0.2">
      <c r="A4524" s="2" t="s">
        <v>71</v>
      </c>
      <c r="B4524" s="2">
        <v>1058</v>
      </c>
      <c r="C4524" s="2">
        <v>1064</v>
      </c>
      <c r="D4524" s="2" t="s">
        <v>480</v>
      </c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</row>
    <row r="4525" spans="1:27" x14ac:dyDescent="0.2">
      <c r="A4525" s="2" t="s">
        <v>177</v>
      </c>
      <c r="B4525" s="2">
        <v>1084</v>
      </c>
      <c r="C4525" s="2">
        <v>1090</v>
      </c>
      <c r="D4525" s="2" t="s">
        <v>480</v>
      </c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</row>
    <row r="4526" spans="1:27" x14ac:dyDescent="0.2">
      <c r="A4526" s="2" t="s">
        <v>95</v>
      </c>
      <c r="B4526" s="2">
        <v>1114</v>
      </c>
      <c r="C4526" s="2">
        <v>1120</v>
      </c>
      <c r="D4526" s="2" t="s">
        <v>480</v>
      </c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  <c r="AA4526" s="2"/>
    </row>
    <row r="4527" spans="1:27" x14ac:dyDescent="0.2">
      <c r="A4527" s="2" t="s">
        <v>99</v>
      </c>
      <c r="B4527" s="2">
        <v>1118</v>
      </c>
      <c r="C4527" s="2">
        <v>1124</v>
      </c>
      <c r="D4527" s="2" t="s">
        <v>480</v>
      </c>
      <c r="H4527" s="2"/>
      <c r="I4527" s="2"/>
      <c r="J4527" s="2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</row>
    <row r="4528" spans="1:27" x14ac:dyDescent="0.2">
      <c r="A4528" s="2" t="s">
        <v>143</v>
      </c>
      <c r="B4528" s="2">
        <v>1118</v>
      </c>
      <c r="C4528" s="2">
        <v>1124</v>
      </c>
      <c r="D4528" s="2" t="s">
        <v>480</v>
      </c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  <c r="AA4528" s="2"/>
    </row>
    <row r="4529" spans="1:27" x14ac:dyDescent="0.2">
      <c r="A4529" s="2" t="s">
        <v>143</v>
      </c>
      <c r="B4529" s="2">
        <v>1150</v>
      </c>
      <c r="C4529" s="2">
        <v>1156</v>
      </c>
      <c r="D4529" s="2" t="s">
        <v>480</v>
      </c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  <c r="AA4529" s="2"/>
    </row>
    <row r="4530" spans="1:27" x14ac:dyDescent="0.2">
      <c r="A4530" s="2" t="s">
        <v>220</v>
      </c>
      <c r="B4530" s="2">
        <v>1154</v>
      </c>
      <c r="C4530" s="2">
        <v>1160</v>
      </c>
      <c r="D4530" s="2" t="s">
        <v>480</v>
      </c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  <c r="AA4530" s="2"/>
    </row>
    <row r="4531" spans="1:27" x14ac:dyDescent="0.2">
      <c r="A4531" s="2" t="s">
        <v>177</v>
      </c>
      <c r="B4531" s="2">
        <v>1156</v>
      </c>
      <c r="C4531" s="2">
        <v>1162</v>
      </c>
      <c r="D4531" s="2" t="s">
        <v>480</v>
      </c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  <c r="AA4531" s="2"/>
    </row>
    <row r="4532" spans="1:27" x14ac:dyDescent="0.2">
      <c r="A4532" s="2" t="s">
        <v>94</v>
      </c>
      <c r="B4532" s="2">
        <v>1158</v>
      </c>
      <c r="C4532" s="2">
        <v>1164</v>
      </c>
      <c r="D4532" s="2" t="s">
        <v>480</v>
      </c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</row>
    <row r="4533" spans="1:27" x14ac:dyDescent="0.2">
      <c r="A4533" s="2" t="s">
        <v>187</v>
      </c>
      <c r="B4533" s="2">
        <v>1158</v>
      </c>
      <c r="C4533" s="2">
        <v>1164</v>
      </c>
      <c r="D4533" s="2" t="s">
        <v>480</v>
      </c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  <c r="AA4533" s="2"/>
    </row>
    <row r="4534" spans="1:27" x14ac:dyDescent="0.2">
      <c r="A4534" s="2" t="s">
        <v>9</v>
      </c>
      <c r="B4534" s="2">
        <v>1159</v>
      </c>
      <c r="C4534" s="2">
        <v>1165</v>
      </c>
      <c r="D4534" s="2" t="s">
        <v>480</v>
      </c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  <c r="AA4534" s="2"/>
    </row>
    <row r="4535" spans="1:27" x14ac:dyDescent="0.2">
      <c r="A4535" s="2" t="s">
        <v>24</v>
      </c>
      <c r="B4535" s="2">
        <v>1170</v>
      </c>
      <c r="C4535" s="2">
        <v>1176</v>
      </c>
      <c r="D4535" s="2" t="s">
        <v>480</v>
      </c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  <c r="AA4535" s="2"/>
    </row>
    <row r="4536" spans="1:27" x14ac:dyDescent="0.2">
      <c r="A4536" s="2" t="s">
        <v>126</v>
      </c>
      <c r="B4536" s="2">
        <v>1186</v>
      </c>
      <c r="C4536" s="2">
        <v>1192</v>
      </c>
      <c r="D4536" s="2" t="s">
        <v>480</v>
      </c>
      <c r="H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  <c r="AA4536" s="2"/>
    </row>
    <row r="4537" spans="1:27" x14ac:dyDescent="0.2">
      <c r="A4537" s="2" t="s">
        <v>32</v>
      </c>
      <c r="B4537" s="2">
        <v>1194</v>
      </c>
      <c r="C4537" s="2">
        <v>1200</v>
      </c>
      <c r="D4537" s="2" t="s">
        <v>480</v>
      </c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  <c r="AA4537" s="2"/>
    </row>
    <row r="4538" spans="1:27" x14ac:dyDescent="0.2">
      <c r="A4538" s="2" t="s">
        <v>174</v>
      </c>
      <c r="B4538" s="2">
        <v>1211</v>
      </c>
      <c r="C4538" s="2">
        <v>1217</v>
      </c>
      <c r="D4538" s="2" t="s">
        <v>480</v>
      </c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  <c r="AA4538" s="2"/>
    </row>
    <row r="4539" spans="1:27" x14ac:dyDescent="0.2">
      <c r="A4539" s="2" t="s">
        <v>14</v>
      </c>
      <c r="B4539" s="2">
        <v>1212</v>
      </c>
      <c r="C4539" s="2">
        <v>1218</v>
      </c>
      <c r="D4539" s="2" t="s">
        <v>480</v>
      </c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  <c r="AA4539" s="2"/>
    </row>
    <row r="4540" spans="1:27" x14ac:dyDescent="0.2">
      <c r="A4540" s="2" t="s">
        <v>210</v>
      </c>
      <c r="B4540" s="2">
        <v>1214</v>
      </c>
      <c r="C4540" s="2">
        <v>1220</v>
      </c>
      <c r="D4540" s="2" t="s">
        <v>480</v>
      </c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</row>
    <row r="4541" spans="1:27" x14ac:dyDescent="0.2">
      <c r="A4541" s="2" t="s">
        <v>226</v>
      </c>
      <c r="B4541" s="2">
        <v>1245</v>
      </c>
      <c r="C4541" s="2">
        <v>1251</v>
      </c>
      <c r="D4541" s="2" t="s">
        <v>480</v>
      </c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  <c r="AA4541" s="2"/>
    </row>
    <row r="4542" spans="1:27" x14ac:dyDescent="0.2">
      <c r="A4542" s="2" t="s">
        <v>225</v>
      </c>
      <c r="B4542" s="2">
        <v>1250</v>
      </c>
      <c r="C4542" s="2">
        <v>1256</v>
      </c>
      <c r="D4542" s="2" t="s">
        <v>480</v>
      </c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  <c r="AA4542" s="2"/>
    </row>
    <row r="4543" spans="1:27" x14ac:dyDescent="0.2">
      <c r="A4543" s="2" t="s">
        <v>108</v>
      </c>
      <c r="B4543" s="2">
        <v>1263</v>
      </c>
      <c r="C4543" s="2">
        <v>1269</v>
      </c>
      <c r="D4543" s="2" t="s">
        <v>480</v>
      </c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  <c r="AA4543" s="2"/>
    </row>
    <row r="4544" spans="1:27" x14ac:dyDescent="0.2">
      <c r="A4544" s="2" t="s">
        <v>152</v>
      </c>
      <c r="B4544" s="2">
        <v>1313</v>
      </c>
      <c r="C4544" s="2">
        <v>1319</v>
      </c>
      <c r="D4544" s="2" t="s">
        <v>480</v>
      </c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  <c r="AA4544" s="2"/>
    </row>
    <row r="4545" spans="1:27" x14ac:dyDescent="0.2">
      <c r="A4545" s="2" t="s">
        <v>132</v>
      </c>
      <c r="B4545" s="2">
        <v>1321</v>
      </c>
      <c r="C4545" s="2">
        <v>1327</v>
      </c>
      <c r="D4545" s="2" t="s">
        <v>480</v>
      </c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  <c r="AA4545" s="2"/>
    </row>
    <row r="4546" spans="1:27" x14ac:dyDescent="0.2">
      <c r="A4546" s="2" t="s">
        <v>147</v>
      </c>
      <c r="B4546" s="2">
        <v>1322</v>
      </c>
      <c r="C4546" s="2">
        <v>1328</v>
      </c>
      <c r="D4546" s="2" t="s">
        <v>480</v>
      </c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  <c r="AA4546" s="2"/>
    </row>
    <row r="4547" spans="1:27" x14ac:dyDescent="0.2">
      <c r="A4547" s="2" t="s">
        <v>162</v>
      </c>
      <c r="B4547" s="2">
        <v>1333</v>
      </c>
      <c r="C4547" s="2">
        <v>1339</v>
      </c>
      <c r="D4547" s="2" t="s">
        <v>480</v>
      </c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</row>
    <row r="4548" spans="1:27" x14ac:dyDescent="0.2">
      <c r="A4548" s="2" t="s">
        <v>56</v>
      </c>
      <c r="B4548" s="2">
        <v>1376</v>
      </c>
      <c r="C4548" s="2">
        <v>1382</v>
      </c>
      <c r="D4548" s="2" t="s">
        <v>480</v>
      </c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  <c r="AA4548" s="2"/>
    </row>
    <row r="4549" spans="1:27" x14ac:dyDescent="0.2">
      <c r="A4549" s="2" t="s">
        <v>19</v>
      </c>
      <c r="B4549" s="2">
        <v>1389</v>
      </c>
      <c r="C4549" s="2">
        <v>1395</v>
      </c>
      <c r="D4549" s="2" t="s">
        <v>480</v>
      </c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</row>
    <row r="4550" spans="1:27" x14ac:dyDescent="0.2">
      <c r="A4550" s="2" t="s">
        <v>16</v>
      </c>
      <c r="B4550" s="2">
        <v>1397</v>
      </c>
      <c r="C4550" s="2">
        <v>1403</v>
      </c>
      <c r="D4550" s="2" t="s">
        <v>480</v>
      </c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</row>
    <row r="4551" spans="1:27" x14ac:dyDescent="0.2">
      <c r="A4551" s="2" t="s">
        <v>193</v>
      </c>
      <c r="B4551" s="2">
        <v>1398</v>
      </c>
      <c r="C4551" s="2">
        <v>1404</v>
      </c>
      <c r="D4551" s="2" t="s">
        <v>480</v>
      </c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</row>
    <row r="4552" spans="1:27" x14ac:dyDescent="0.2">
      <c r="A4552" s="2" t="s">
        <v>37</v>
      </c>
      <c r="B4552" s="2">
        <v>1425</v>
      </c>
      <c r="C4552" s="2">
        <v>1431</v>
      </c>
      <c r="D4552" s="2" t="s">
        <v>480</v>
      </c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  <c r="AA4552" s="2"/>
    </row>
    <row r="4553" spans="1:27" x14ac:dyDescent="0.2">
      <c r="A4553" s="2" t="s">
        <v>2</v>
      </c>
      <c r="B4553" s="2">
        <v>1446</v>
      </c>
      <c r="C4553" s="2">
        <v>1452</v>
      </c>
      <c r="D4553" s="2" t="s">
        <v>480</v>
      </c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  <c r="AA4553" s="2"/>
    </row>
    <row r="4554" spans="1:27" x14ac:dyDescent="0.2">
      <c r="A4554" s="2" t="s">
        <v>70</v>
      </c>
      <c r="B4554" s="2">
        <v>1448</v>
      </c>
      <c r="C4554" s="2">
        <v>1454</v>
      </c>
      <c r="D4554" s="2" t="s">
        <v>480</v>
      </c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</row>
    <row r="4555" spans="1:27" x14ac:dyDescent="0.2">
      <c r="A4555" s="2" t="s">
        <v>150</v>
      </c>
      <c r="B4555" s="2">
        <v>1451</v>
      </c>
      <c r="C4555" s="2">
        <v>1457</v>
      </c>
      <c r="D4555" s="2" t="s">
        <v>480</v>
      </c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</row>
    <row r="4556" spans="1:27" x14ac:dyDescent="0.2">
      <c r="A4556" s="2" t="s">
        <v>131</v>
      </c>
      <c r="B4556" s="2">
        <v>1458</v>
      </c>
      <c r="C4556" s="2">
        <v>1464</v>
      </c>
      <c r="D4556" s="2" t="s">
        <v>480</v>
      </c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</row>
    <row r="4557" spans="1:27" x14ac:dyDescent="0.2">
      <c r="A4557" s="2" t="s">
        <v>123</v>
      </c>
      <c r="B4557" s="2">
        <v>25</v>
      </c>
      <c r="C4557" s="2">
        <v>34</v>
      </c>
      <c r="D4557" s="2" t="s">
        <v>508</v>
      </c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</row>
    <row r="4558" spans="1:27" x14ac:dyDescent="0.2">
      <c r="A4558" s="2" t="s">
        <v>165</v>
      </c>
      <c r="B4558" s="2">
        <v>66</v>
      </c>
      <c r="C4558" s="2">
        <v>75</v>
      </c>
      <c r="D4558" s="2" t="s">
        <v>508</v>
      </c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</row>
    <row r="4559" spans="1:27" x14ac:dyDescent="0.2">
      <c r="A4559" s="2" t="s">
        <v>208</v>
      </c>
      <c r="B4559" s="2">
        <v>71</v>
      </c>
      <c r="C4559" s="2">
        <v>80</v>
      </c>
      <c r="D4559" s="2" t="s">
        <v>508</v>
      </c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</row>
    <row r="4560" spans="1:27" x14ac:dyDescent="0.2">
      <c r="A4560" s="2" t="s">
        <v>162</v>
      </c>
      <c r="B4560" s="2">
        <v>79</v>
      </c>
      <c r="C4560" s="2">
        <v>87</v>
      </c>
      <c r="D4560" s="2" t="s">
        <v>508</v>
      </c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</row>
    <row r="4561" spans="1:27" x14ac:dyDescent="0.2">
      <c r="A4561" s="2" t="s">
        <v>99</v>
      </c>
      <c r="B4561" s="2">
        <v>90</v>
      </c>
      <c r="C4561" s="2">
        <v>99</v>
      </c>
      <c r="D4561" s="2" t="s">
        <v>508</v>
      </c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</row>
    <row r="4562" spans="1:27" x14ac:dyDescent="0.2">
      <c r="A4562" s="2" t="s">
        <v>211</v>
      </c>
      <c r="B4562" s="2">
        <v>92</v>
      </c>
      <c r="C4562" s="2">
        <v>101</v>
      </c>
      <c r="D4562" s="2" t="s">
        <v>508</v>
      </c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</row>
    <row r="4563" spans="1:27" x14ac:dyDescent="0.2">
      <c r="A4563" s="2" t="s">
        <v>102</v>
      </c>
      <c r="B4563" s="2">
        <v>98</v>
      </c>
      <c r="C4563" s="2">
        <v>106</v>
      </c>
      <c r="D4563" s="2" t="s">
        <v>508</v>
      </c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</row>
    <row r="4564" spans="1:27" x14ac:dyDescent="0.2">
      <c r="A4564" s="2" t="s">
        <v>84</v>
      </c>
      <c r="B4564" s="2">
        <v>156</v>
      </c>
      <c r="C4564" s="2">
        <v>165</v>
      </c>
      <c r="D4564" s="2" t="s">
        <v>508</v>
      </c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</row>
    <row r="4565" spans="1:27" x14ac:dyDescent="0.2">
      <c r="A4565" s="2" t="s">
        <v>66</v>
      </c>
      <c r="B4565" s="2">
        <v>181</v>
      </c>
      <c r="C4565" s="2">
        <v>190</v>
      </c>
      <c r="D4565" s="2" t="s">
        <v>508</v>
      </c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  <c r="AA4565" s="2"/>
    </row>
    <row r="4566" spans="1:27" x14ac:dyDescent="0.2">
      <c r="A4566" s="2" t="s">
        <v>10</v>
      </c>
      <c r="B4566" s="2">
        <v>193</v>
      </c>
      <c r="C4566" s="2">
        <v>202</v>
      </c>
      <c r="D4566" s="2" t="s">
        <v>508</v>
      </c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  <c r="AA4566" s="2"/>
    </row>
    <row r="4567" spans="1:27" x14ac:dyDescent="0.2">
      <c r="A4567" s="2" t="s">
        <v>95</v>
      </c>
      <c r="B4567" s="2">
        <v>216</v>
      </c>
      <c r="C4567" s="2">
        <v>225</v>
      </c>
      <c r="D4567" s="2" t="s">
        <v>508</v>
      </c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</row>
    <row r="4568" spans="1:27" x14ac:dyDescent="0.2">
      <c r="A4568" s="2" t="s">
        <v>221</v>
      </c>
      <c r="B4568" s="2">
        <v>219</v>
      </c>
      <c r="C4568" s="2">
        <v>228</v>
      </c>
      <c r="D4568" s="2" t="s">
        <v>508</v>
      </c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</row>
    <row r="4569" spans="1:27" x14ac:dyDescent="0.2">
      <c r="A4569" s="2" t="s">
        <v>22</v>
      </c>
      <c r="B4569" s="2">
        <v>231</v>
      </c>
      <c r="C4569" s="2">
        <v>240</v>
      </c>
      <c r="D4569" s="2" t="s">
        <v>508</v>
      </c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</row>
    <row r="4570" spans="1:27" x14ac:dyDescent="0.2">
      <c r="A4570" s="2" t="s">
        <v>87</v>
      </c>
      <c r="B4570" s="2">
        <v>244</v>
      </c>
      <c r="C4570" s="2">
        <v>253</v>
      </c>
      <c r="D4570" s="2" t="s">
        <v>508</v>
      </c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</row>
    <row r="4571" spans="1:27" x14ac:dyDescent="0.2">
      <c r="A4571" s="2" t="s">
        <v>135</v>
      </c>
      <c r="B4571" s="2">
        <v>248</v>
      </c>
      <c r="C4571" s="2">
        <v>257</v>
      </c>
      <c r="D4571" s="2" t="s">
        <v>508</v>
      </c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</row>
    <row r="4572" spans="1:27" x14ac:dyDescent="0.2">
      <c r="A4572" s="2" t="s">
        <v>137</v>
      </c>
      <c r="B4572" s="2">
        <v>313</v>
      </c>
      <c r="C4572" s="2">
        <v>322</v>
      </c>
      <c r="D4572" s="2" t="s">
        <v>508</v>
      </c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</row>
    <row r="4573" spans="1:27" x14ac:dyDescent="0.2">
      <c r="A4573" s="2" t="s">
        <v>35</v>
      </c>
      <c r="B4573" s="2">
        <v>347</v>
      </c>
      <c r="C4573" s="2">
        <v>355.5</v>
      </c>
      <c r="D4573" s="2" t="s">
        <v>508</v>
      </c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</row>
    <row r="4574" spans="1:27" x14ac:dyDescent="0.2">
      <c r="A4574" s="2" t="s">
        <v>126</v>
      </c>
      <c r="B4574" s="2">
        <v>360</v>
      </c>
      <c r="C4574" s="2">
        <v>369</v>
      </c>
      <c r="D4574" s="2" t="s">
        <v>508</v>
      </c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</row>
    <row r="4575" spans="1:27" x14ac:dyDescent="0.2">
      <c r="A4575" s="2" t="s">
        <v>143</v>
      </c>
      <c r="B4575" s="2">
        <v>370</v>
      </c>
      <c r="C4575" s="2">
        <v>379</v>
      </c>
      <c r="D4575" s="2" t="s">
        <v>508</v>
      </c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</row>
    <row r="4576" spans="1:27" x14ac:dyDescent="0.2">
      <c r="A4576" s="2" t="s">
        <v>171</v>
      </c>
      <c r="B4576" s="2">
        <v>385</v>
      </c>
      <c r="C4576" s="2">
        <v>394</v>
      </c>
      <c r="D4576" s="2" t="s">
        <v>508</v>
      </c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</row>
    <row r="4577" spans="1:27" x14ac:dyDescent="0.2">
      <c r="A4577" s="2" t="s">
        <v>165</v>
      </c>
      <c r="B4577" s="2">
        <v>405</v>
      </c>
      <c r="C4577" s="2">
        <v>414</v>
      </c>
      <c r="D4577" s="2" t="s">
        <v>508</v>
      </c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</row>
    <row r="4578" spans="1:27" x14ac:dyDescent="0.2">
      <c r="A4578" s="2" t="s">
        <v>209</v>
      </c>
      <c r="B4578" s="2">
        <v>406</v>
      </c>
      <c r="C4578" s="2">
        <v>415</v>
      </c>
      <c r="D4578" s="2" t="s">
        <v>508</v>
      </c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</row>
    <row r="4579" spans="1:27" x14ac:dyDescent="0.2">
      <c r="A4579" s="2" t="s">
        <v>212</v>
      </c>
      <c r="B4579" s="2">
        <v>430</v>
      </c>
      <c r="C4579" s="2">
        <v>438</v>
      </c>
      <c r="D4579" s="2" t="s">
        <v>508</v>
      </c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</row>
    <row r="4580" spans="1:27" x14ac:dyDescent="0.2">
      <c r="A4580" s="2" t="s">
        <v>155</v>
      </c>
      <c r="B4580" s="2">
        <v>447</v>
      </c>
      <c r="C4580" s="2">
        <v>455</v>
      </c>
      <c r="D4580" s="2" t="s">
        <v>508</v>
      </c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</row>
    <row r="4581" spans="1:27" x14ac:dyDescent="0.2">
      <c r="A4581" s="2" t="s">
        <v>64</v>
      </c>
      <c r="B4581" s="2">
        <v>470</v>
      </c>
      <c r="C4581" s="2">
        <v>479</v>
      </c>
      <c r="D4581" s="2" t="s">
        <v>508</v>
      </c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</row>
    <row r="4582" spans="1:27" x14ac:dyDescent="0.2">
      <c r="A4582" s="2" t="s">
        <v>32</v>
      </c>
      <c r="B4582" s="2">
        <v>497</v>
      </c>
      <c r="C4582" s="2">
        <v>506</v>
      </c>
      <c r="D4582" s="2" t="s">
        <v>508</v>
      </c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</row>
    <row r="4583" spans="1:27" x14ac:dyDescent="0.2">
      <c r="A4583" s="2" t="s">
        <v>222</v>
      </c>
      <c r="B4583" s="2">
        <v>514</v>
      </c>
      <c r="C4583" s="2">
        <v>523</v>
      </c>
      <c r="D4583" s="2" t="s">
        <v>508</v>
      </c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</row>
    <row r="4584" spans="1:27" x14ac:dyDescent="0.2">
      <c r="A4584" s="2" t="s">
        <v>151</v>
      </c>
      <c r="B4584" s="2">
        <v>522</v>
      </c>
      <c r="C4584" s="2">
        <v>531</v>
      </c>
      <c r="D4584" s="2" t="s">
        <v>508</v>
      </c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</row>
    <row r="4585" spans="1:27" x14ac:dyDescent="0.2">
      <c r="A4585" s="2" t="s">
        <v>219</v>
      </c>
      <c r="B4585" s="2">
        <v>526</v>
      </c>
      <c r="C4585" s="2">
        <v>535</v>
      </c>
      <c r="D4585" s="2" t="s">
        <v>508</v>
      </c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</row>
    <row r="4586" spans="1:27" x14ac:dyDescent="0.2">
      <c r="A4586" s="2" t="s">
        <v>170</v>
      </c>
      <c r="B4586" s="2">
        <v>534</v>
      </c>
      <c r="C4586" s="2">
        <v>542</v>
      </c>
      <c r="D4586" s="2" t="s">
        <v>508</v>
      </c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</row>
    <row r="4587" spans="1:27" x14ac:dyDescent="0.2">
      <c r="A4587" s="2" t="s">
        <v>142</v>
      </c>
      <c r="B4587" s="2">
        <v>535</v>
      </c>
      <c r="C4587" s="2">
        <v>544</v>
      </c>
      <c r="D4587" s="2" t="s">
        <v>508</v>
      </c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</row>
    <row r="4588" spans="1:27" x14ac:dyDescent="0.2">
      <c r="A4588" s="2" t="s">
        <v>104</v>
      </c>
      <c r="B4588" s="2">
        <v>540</v>
      </c>
      <c r="C4588" s="2">
        <v>549</v>
      </c>
      <c r="D4588" s="2" t="s">
        <v>508</v>
      </c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</row>
    <row r="4589" spans="1:27" x14ac:dyDescent="0.2">
      <c r="A4589" s="2" t="s">
        <v>169</v>
      </c>
      <c r="B4589" s="2">
        <v>541</v>
      </c>
      <c r="C4589" s="2">
        <v>550</v>
      </c>
      <c r="D4589" s="2" t="s">
        <v>508</v>
      </c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</row>
    <row r="4590" spans="1:27" x14ac:dyDescent="0.2">
      <c r="A4590" s="2" t="s">
        <v>214</v>
      </c>
      <c r="B4590" s="2">
        <v>546</v>
      </c>
      <c r="C4590" s="2">
        <v>555</v>
      </c>
      <c r="D4590" s="2" t="s">
        <v>508</v>
      </c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</row>
    <row r="4591" spans="1:27" x14ac:dyDescent="0.2">
      <c r="A4591" s="2" t="s">
        <v>60</v>
      </c>
      <c r="B4591" s="2">
        <v>583</v>
      </c>
      <c r="C4591" s="2">
        <v>592</v>
      </c>
      <c r="D4591" s="2" t="s">
        <v>508</v>
      </c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</row>
    <row r="4592" spans="1:27" x14ac:dyDescent="0.2">
      <c r="A4592" s="2" t="s">
        <v>186</v>
      </c>
      <c r="B4592" s="2">
        <v>630</v>
      </c>
      <c r="C4592" s="2">
        <v>639</v>
      </c>
      <c r="D4592" s="2" t="s">
        <v>508</v>
      </c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</row>
    <row r="4593" spans="1:27" x14ac:dyDescent="0.2">
      <c r="A4593" s="2" t="s">
        <v>48</v>
      </c>
      <c r="B4593" s="2">
        <v>638</v>
      </c>
      <c r="C4593" s="2">
        <v>646</v>
      </c>
      <c r="D4593" s="2" t="s">
        <v>508</v>
      </c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  <c r="AA4593" s="2"/>
    </row>
    <row r="4594" spans="1:27" x14ac:dyDescent="0.2">
      <c r="A4594" s="2" t="s">
        <v>34</v>
      </c>
      <c r="B4594" s="2">
        <v>640</v>
      </c>
      <c r="C4594" s="2">
        <v>649</v>
      </c>
      <c r="D4594" s="2" t="s">
        <v>508</v>
      </c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</row>
    <row r="4595" spans="1:27" x14ac:dyDescent="0.2">
      <c r="A4595" s="2" t="s">
        <v>203</v>
      </c>
      <c r="B4595" s="2">
        <v>644</v>
      </c>
      <c r="C4595" s="2">
        <v>652.5</v>
      </c>
      <c r="D4595" s="2" t="s">
        <v>508</v>
      </c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</row>
    <row r="4596" spans="1:27" x14ac:dyDescent="0.2">
      <c r="A4596" s="2" t="s">
        <v>87</v>
      </c>
      <c r="B4596" s="2">
        <v>645</v>
      </c>
      <c r="C4596" s="2">
        <v>654</v>
      </c>
      <c r="D4596" s="2" t="s">
        <v>508</v>
      </c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  <c r="AA4596" s="2"/>
    </row>
    <row r="4597" spans="1:27" x14ac:dyDescent="0.2">
      <c r="A4597" s="2" t="s">
        <v>150</v>
      </c>
      <c r="B4597" s="2">
        <v>694</v>
      </c>
      <c r="C4597" s="2">
        <v>703</v>
      </c>
      <c r="D4597" s="2" t="s">
        <v>508</v>
      </c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  <c r="AA4597" s="2"/>
    </row>
    <row r="4598" spans="1:27" x14ac:dyDescent="0.2">
      <c r="A4598" s="2" t="s">
        <v>157</v>
      </c>
      <c r="B4598" s="2">
        <v>717</v>
      </c>
      <c r="C4598" s="2">
        <v>725</v>
      </c>
      <c r="D4598" s="2" t="s">
        <v>508</v>
      </c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  <c r="AA4598" s="2"/>
    </row>
    <row r="4599" spans="1:27" x14ac:dyDescent="0.2">
      <c r="A4599" s="2" t="s">
        <v>164</v>
      </c>
      <c r="B4599" s="2">
        <v>729</v>
      </c>
      <c r="C4599" s="2">
        <v>738</v>
      </c>
      <c r="D4599" s="2" t="s">
        <v>508</v>
      </c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  <c r="AA4599" s="2"/>
    </row>
    <row r="4600" spans="1:27" x14ac:dyDescent="0.2">
      <c r="A4600" s="2" t="s">
        <v>16</v>
      </c>
      <c r="B4600" s="2">
        <v>735</v>
      </c>
      <c r="C4600" s="2">
        <v>744</v>
      </c>
      <c r="D4600" s="2" t="s">
        <v>508</v>
      </c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</row>
    <row r="4601" spans="1:27" x14ac:dyDescent="0.2">
      <c r="A4601" s="2" t="s">
        <v>70</v>
      </c>
      <c r="B4601" s="2">
        <v>739</v>
      </c>
      <c r="C4601" s="2">
        <v>748</v>
      </c>
      <c r="D4601" s="2" t="s">
        <v>508</v>
      </c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</row>
    <row r="4602" spans="1:27" x14ac:dyDescent="0.2">
      <c r="A4602" s="2" t="s">
        <v>222</v>
      </c>
      <c r="B4602" s="2">
        <v>772</v>
      </c>
      <c r="C4602" s="2">
        <v>781</v>
      </c>
      <c r="D4602" s="2" t="s">
        <v>508</v>
      </c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  <c r="AA4602" s="2"/>
    </row>
    <row r="4603" spans="1:27" x14ac:dyDescent="0.2">
      <c r="A4603" s="2" t="s">
        <v>67</v>
      </c>
      <c r="B4603" s="2">
        <v>782</v>
      </c>
      <c r="C4603" s="2">
        <v>790.5</v>
      </c>
      <c r="D4603" s="2" t="s">
        <v>508</v>
      </c>
      <c r="H4603" s="2"/>
      <c r="I4603" s="2"/>
      <c r="J4603" s="2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  <c r="AA4603" s="2"/>
    </row>
    <row r="4604" spans="1:27" x14ac:dyDescent="0.2">
      <c r="A4604" s="2" t="s">
        <v>6</v>
      </c>
      <c r="B4604" s="2">
        <v>831</v>
      </c>
      <c r="C4604" s="2">
        <v>840</v>
      </c>
      <c r="D4604" s="2" t="s">
        <v>508</v>
      </c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  <c r="AA4604" s="2"/>
    </row>
    <row r="4605" spans="1:27" x14ac:dyDescent="0.2">
      <c r="A4605" s="2" t="s">
        <v>176</v>
      </c>
      <c r="B4605" s="2">
        <v>841</v>
      </c>
      <c r="C4605" s="2">
        <v>849</v>
      </c>
      <c r="D4605" s="2" t="s">
        <v>508</v>
      </c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</row>
    <row r="4606" spans="1:27" x14ac:dyDescent="0.2">
      <c r="A4606" s="2" t="s">
        <v>168</v>
      </c>
      <c r="B4606" s="2">
        <v>844</v>
      </c>
      <c r="C4606" s="2">
        <v>853</v>
      </c>
      <c r="D4606" s="2" t="s">
        <v>508</v>
      </c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  <c r="AA4606" s="2"/>
    </row>
    <row r="4607" spans="1:27" x14ac:dyDescent="0.2">
      <c r="A4607" s="2" t="s">
        <v>8</v>
      </c>
      <c r="B4607" s="2">
        <v>898</v>
      </c>
      <c r="C4607" s="2">
        <v>907</v>
      </c>
      <c r="D4607" s="2" t="s">
        <v>508</v>
      </c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  <c r="AA4607" s="2"/>
    </row>
    <row r="4608" spans="1:27" x14ac:dyDescent="0.2">
      <c r="A4608" s="2" t="s">
        <v>122</v>
      </c>
      <c r="B4608" s="2">
        <v>898</v>
      </c>
      <c r="C4608" s="2">
        <v>907</v>
      </c>
      <c r="D4608" s="2" t="s">
        <v>508</v>
      </c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  <c r="AA4608" s="2"/>
    </row>
    <row r="4609" spans="1:27" x14ac:dyDescent="0.2">
      <c r="A4609" s="2" t="s">
        <v>184</v>
      </c>
      <c r="B4609" s="2">
        <v>904</v>
      </c>
      <c r="C4609" s="2">
        <v>913</v>
      </c>
      <c r="D4609" s="2" t="s">
        <v>508</v>
      </c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  <c r="AA4609" s="2"/>
    </row>
    <row r="4610" spans="1:27" x14ac:dyDescent="0.2">
      <c r="A4610" s="2" t="s">
        <v>123</v>
      </c>
      <c r="B4610" s="2">
        <v>916</v>
      </c>
      <c r="C4610" s="2">
        <v>924</v>
      </c>
      <c r="D4610" s="2" t="s">
        <v>508</v>
      </c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  <c r="AA4610" s="2"/>
    </row>
    <row r="4611" spans="1:27" x14ac:dyDescent="0.2">
      <c r="A4611" s="2" t="s">
        <v>217</v>
      </c>
      <c r="B4611" s="2">
        <v>946</v>
      </c>
      <c r="C4611" s="2">
        <v>955</v>
      </c>
      <c r="D4611" s="2" t="s">
        <v>508</v>
      </c>
      <c r="H4611" s="2"/>
      <c r="I4611" s="2"/>
      <c r="J4611" s="2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  <c r="AA4611" s="2"/>
    </row>
    <row r="4612" spans="1:27" x14ac:dyDescent="0.2">
      <c r="A4612" s="2" t="s">
        <v>43</v>
      </c>
      <c r="B4612" s="2">
        <v>950</v>
      </c>
      <c r="C4612" s="2">
        <v>958.5</v>
      </c>
      <c r="D4612" s="2" t="s">
        <v>508</v>
      </c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  <c r="AA4612" s="2"/>
    </row>
    <row r="4613" spans="1:27" x14ac:dyDescent="0.2">
      <c r="A4613" s="2" t="s">
        <v>173</v>
      </c>
      <c r="B4613" s="2">
        <v>954</v>
      </c>
      <c r="C4613" s="2">
        <v>963</v>
      </c>
      <c r="D4613" s="2" t="s">
        <v>508</v>
      </c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  <c r="AA4613" s="2"/>
    </row>
    <row r="4614" spans="1:27" x14ac:dyDescent="0.2">
      <c r="A4614" s="2" t="s">
        <v>83</v>
      </c>
      <c r="B4614" s="2">
        <v>956</v>
      </c>
      <c r="C4614" s="2">
        <v>965</v>
      </c>
      <c r="D4614" s="2" t="s">
        <v>508</v>
      </c>
      <c r="H4614" s="2"/>
      <c r="I4614" s="2"/>
      <c r="J4614" s="2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  <c r="AA4614" s="2"/>
    </row>
    <row r="4615" spans="1:27" x14ac:dyDescent="0.2">
      <c r="A4615" s="2" t="s">
        <v>145</v>
      </c>
      <c r="B4615" s="2">
        <v>973</v>
      </c>
      <c r="C4615" s="2">
        <v>982</v>
      </c>
      <c r="D4615" s="2" t="s">
        <v>508</v>
      </c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  <c r="AA4615" s="2"/>
    </row>
    <row r="4616" spans="1:27" x14ac:dyDescent="0.2">
      <c r="A4616" s="2" t="s">
        <v>53</v>
      </c>
      <c r="B4616" s="2">
        <v>997</v>
      </c>
      <c r="C4616" s="2">
        <v>1006</v>
      </c>
      <c r="D4616" s="2" t="s">
        <v>508</v>
      </c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  <c r="AA4616" s="2"/>
    </row>
    <row r="4617" spans="1:27" x14ac:dyDescent="0.2">
      <c r="A4617" s="2" t="s">
        <v>151</v>
      </c>
      <c r="B4617" s="2">
        <v>1001</v>
      </c>
      <c r="C4617" s="2">
        <v>1010</v>
      </c>
      <c r="D4617" s="2" t="s">
        <v>508</v>
      </c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  <c r="AA4617" s="2"/>
    </row>
    <row r="4618" spans="1:27" x14ac:dyDescent="0.2">
      <c r="A4618" s="2" t="s">
        <v>169</v>
      </c>
      <c r="B4618" s="2">
        <v>1016</v>
      </c>
      <c r="C4618" s="2">
        <v>1025</v>
      </c>
      <c r="D4618" s="2" t="s">
        <v>508</v>
      </c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  <c r="AA4618" s="2"/>
    </row>
    <row r="4619" spans="1:27" x14ac:dyDescent="0.2">
      <c r="A4619" s="2" t="s">
        <v>31</v>
      </c>
      <c r="B4619" s="2">
        <v>1024</v>
      </c>
      <c r="C4619" s="2">
        <v>1033</v>
      </c>
      <c r="D4619" s="2" t="s">
        <v>508</v>
      </c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  <c r="AA4619" s="2"/>
    </row>
    <row r="4620" spans="1:27" x14ac:dyDescent="0.2">
      <c r="A4620" s="2" t="s">
        <v>158</v>
      </c>
      <c r="B4620" s="2">
        <v>1030</v>
      </c>
      <c r="C4620" s="2">
        <v>1039</v>
      </c>
      <c r="D4620" s="2" t="s">
        <v>508</v>
      </c>
      <c r="H4620" s="2"/>
      <c r="I4620" s="2"/>
      <c r="J4620" s="2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  <c r="AA4620" s="2"/>
    </row>
    <row r="4621" spans="1:27" x14ac:dyDescent="0.2">
      <c r="A4621" s="2" t="s">
        <v>39</v>
      </c>
      <c r="B4621" s="2">
        <v>1039</v>
      </c>
      <c r="C4621" s="2">
        <v>1048</v>
      </c>
      <c r="D4621" s="2" t="s">
        <v>508</v>
      </c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  <c r="AA4621" s="2"/>
    </row>
    <row r="4622" spans="1:27" x14ac:dyDescent="0.2">
      <c r="A4622" s="2" t="s">
        <v>219</v>
      </c>
      <c r="B4622" s="2">
        <v>1046</v>
      </c>
      <c r="C4622" s="2">
        <v>1055</v>
      </c>
      <c r="D4622" s="2" t="s">
        <v>508</v>
      </c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</row>
    <row r="4623" spans="1:27" x14ac:dyDescent="0.2">
      <c r="A4623" s="2" t="s">
        <v>31</v>
      </c>
      <c r="B4623" s="2">
        <v>1048</v>
      </c>
      <c r="C4623" s="2">
        <v>1057</v>
      </c>
      <c r="D4623" s="2" t="s">
        <v>508</v>
      </c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</row>
    <row r="4624" spans="1:27" x14ac:dyDescent="0.2">
      <c r="A4624" s="2" t="s">
        <v>68</v>
      </c>
      <c r="B4624" s="2">
        <v>1072</v>
      </c>
      <c r="C4624" s="2">
        <v>1081</v>
      </c>
      <c r="D4624" s="2" t="s">
        <v>508</v>
      </c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  <c r="AA4624" s="2"/>
    </row>
    <row r="4625" spans="1:27" x14ac:dyDescent="0.2">
      <c r="A4625" s="2" t="s">
        <v>197</v>
      </c>
      <c r="B4625" s="2">
        <v>1104</v>
      </c>
      <c r="C4625" s="2">
        <v>1113</v>
      </c>
      <c r="D4625" s="2" t="s">
        <v>508</v>
      </c>
      <c r="H4625" s="2"/>
      <c r="I4625" s="2"/>
      <c r="J4625" s="2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  <c r="AA4625" s="2"/>
    </row>
    <row r="4626" spans="1:27" x14ac:dyDescent="0.2">
      <c r="A4626" s="2" t="s">
        <v>7</v>
      </c>
      <c r="B4626" s="2">
        <v>1105</v>
      </c>
      <c r="C4626" s="2">
        <v>1114</v>
      </c>
      <c r="D4626" s="2" t="s">
        <v>508</v>
      </c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  <c r="AA4626" s="2"/>
    </row>
    <row r="4627" spans="1:27" x14ac:dyDescent="0.2">
      <c r="A4627" s="2" t="s">
        <v>199</v>
      </c>
      <c r="B4627" s="2">
        <v>1131</v>
      </c>
      <c r="C4627" s="2">
        <v>1140</v>
      </c>
      <c r="D4627" s="2" t="s">
        <v>508</v>
      </c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  <c r="AA4627" s="2"/>
    </row>
    <row r="4628" spans="1:27" x14ac:dyDescent="0.2">
      <c r="A4628" s="2" t="s">
        <v>104</v>
      </c>
      <c r="B4628" s="2">
        <v>1135</v>
      </c>
      <c r="C4628" s="2">
        <v>1144</v>
      </c>
      <c r="D4628" s="2" t="s">
        <v>508</v>
      </c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  <c r="AA4628" s="2"/>
    </row>
    <row r="4629" spans="1:27" x14ac:dyDescent="0.2">
      <c r="A4629" s="2" t="s">
        <v>81</v>
      </c>
      <c r="B4629" s="2">
        <v>1163</v>
      </c>
      <c r="C4629" s="2">
        <v>1172</v>
      </c>
      <c r="D4629" s="2" t="s">
        <v>508</v>
      </c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  <c r="AA4629" s="2"/>
    </row>
    <row r="4630" spans="1:27" x14ac:dyDescent="0.2">
      <c r="A4630" s="2" t="s">
        <v>114</v>
      </c>
      <c r="B4630" s="2">
        <v>1173</v>
      </c>
      <c r="C4630" s="2">
        <v>1182</v>
      </c>
      <c r="D4630" s="2" t="s">
        <v>508</v>
      </c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  <c r="AA4630" s="2"/>
    </row>
    <row r="4631" spans="1:27" x14ac:dyDescent="0.2">
      <c r="A4631" s="2" t="s">
        <v>88</v>
      </c>
      <c r="B4631" s="2">
        <v>1186</v>
      </c>
      <c r="C4631" s="2">
        <v>1195</v>
      </c>
      <c r="D4631" s="2" t="s">
        <v>508</v>
      </c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  <c r="AA4631" s="2"/>
    </row>
    <row r="4632" spans="1:27" x14ac:dyDescent="0.2">
      <c r="A4632" s="2" t="s">
        <v>218</v>
      </c>
      <c r="B4632" s="2">
        <v>1192</v>
      </c>
      <c r="C4632" s="2">
        <v>1200</v>
      </c>
      <c r="D4632" s="2" t="s">
        <v>508</v>
      </c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  <c r="AA4632" s="2"/>
    </row>
    <row r="4633" spans="1:27" x14ac:dyDescent="0.2">
      <c r="A4633" s="2" t="s">
        <v>145</v>
      </c>
      <c r="B4633" s="2">
        <v>1192</v>
      </c>
      <c r="C4633" s="2">
        <v>1201</v>
      </c>
      <c r="D4633" s="2" t="s">
        <v>508</v>
      </c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  <c r="AA4633" s="2"/>
    </row>
    <row r="4634" spans="1:27" x14ac:dyDescent="0.2">
      <c r="A4634" s="2" t="s">
        <v>138</v>
      </c>
      <c r="B4634" s="2">
        <v>1200</v>
      </c>
      <c r="C4634" s="2">
        <v>1209</v>
      </c>
      <c r="D4634" s="2" t="s">
        <v>508</v>
      </c>
      <c r="H4634" s="2"/>
      <c r="I4634" s="2"/>
      <c r="J4634" s="2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  <c r="AA4634" s="2"/>
    </row>
    <row r="4635" spans="1:27" x14ac:dyDescent="0.2">
      <c r="A4635" s="2" t="s">
        <v>84</v>
      </c>
      <c r="B4635" s="2">
        <v>1207</v>
      </c>
      <c r="C4635" s="2">
        <v>1216</v>
      </c>
      <c r="D4635" s="2" t="s">
        <v>508</v>
      </c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  <c r="AA4635" s="2"/>
    </row>
    <row r="4636" spans="1:27" x14ac:dyDescent="0.2">
      <c r="A4636" s="2" t="s">
        <v>80</v>
      </c>
      <c r="B4636" s="2">
        <v>1210</v>
      </c>
      <c r="C4636" s="2">
        <v>1219</v>
      </c>
      <c r="D4636" s="2" t="s">
        <v>508</v>
      </c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  <c r="AA4636" s="2"/>
    </row>
    <row r="4637" spans="1:27" x14ac:dyDescent="0.2">
      <c r="A4637" s="2" t="s">
        <v>33</v>
      </c>
      <c r="B4637" s="2">
        <v>1224</v>
      </c>
      <c r="C4637" s="2">
        <v>1233</v>
      </c>
      <c r="D4637" s="2" t="s">
        <v>508</v>
      </c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  <c r="AA4637" s="2"/>
    </row>
    <row r="4638" spans="1:27" x14ac:dyDescent="0.2">
      <c r="A4638" s="2" t="s">
        <v>158</v>
      </c>
      <c r="B4638" s="2">
        <v>1231</v>
      </c>
      <c r="C4638" s="2">
        <v>1240</v>
      </c>
      <c r="D4638" s="2" t="s">
        <v>508</v>
      </c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  <c r="AA4638" s="2"/>
    </row>
    <row r="4639" spans="1:27" x14ac:dyDescent="0.2">
      <c r="A4639" s="2" t="s">
        <v>56</v>
      </c>
      <c r="B4639" s="2">
        <v>1235</v>
      </c>
      <c r="C4639" s="2">
        <v>1244</v>
      </c>
      <c r="D4639" s="2" t="s">
        <v>508</v>
      </c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  <c r="AA4639" s="2"/>
    </row>
    <row r="4640" spans="1:27" x14ac:dyDescent="0.2">
      <c r="A4640" s="2" t="s">
        <v>138</v>
      </c>
      <c r="B4640" s="2">
        <v>1246</v>
      </c>
      <c r="C4640" s="2">
        <v>1255</v>
      </c>
      <c r="D4640" s="2" t="s">
        <v>508</v>
      </c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  <c r="AA4640" s="2"/>
    </row>
    <row r="4641" spans="1:27" x14ac:dyDescent="0.2">
      <c r="A4641" s="2" t="s">
        <v>29</v>
      </c>
      <c r="B4641" s="2">
        <v>1252</v>
      </c>
      <c r="C4641" s="2">
        <v>1261</v>
      </c>
      <c r="D4641" s="2" t="s">
        <v>508</v>
      </c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  <c r="AA4641" s="2"/>
    </row>
    <row r="4642" spans="1:27" x14ac:dyDescent="0.2">
      <c r="A4642" s="2" t="s">
        <v>140</v>
      </c>
      <c r="B4642" s="2">
        <v>1264</v>
      </c>
      <c r="C4642" s="2">
        <v>1273</v>
      </c>
      <c r="D4642" s="2" t="s">
        <v>508</v>
      </c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  <c r="AA4642" s="2"/>
    </row>
    <row r="4643" spans="1:27" x14ac:dyDescent="0.2">
      <c r="A4643" s="2" t="s">
        <v>76</v>
      </c>
      <c r="B4643" s="2">
        <v>1269</v>
      </c>
      <c r="C4643" s="2">
        <v>1278</v>
      </c>
      <c r="D4643" s="2" t="s">
        <v>508</v>
      </c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  <c r="AA4643" s="2"/>
    </row>
    <row r="4644" spans="1:27" x14ac:dyDescent="0.2">
      <c r="A4644" s="2" t="s">
        <v>68</v>
      </c>
      <c r="B4644" s="2">
        <v>1273</v>
      </c>
      <c r="C4644" s="2">
        <v>1282</v>
      </c>
      <c r="D4644" s="2" t="s">
        <v>508</v>
      </c>
      <c r="H4644" s="2"/>
      <c r="I4644" s="2"/>
      <c r="J4644" s="2"/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  <c r="AA4644" s="2"/>
    </row>
    <row r="4645" spans="1:27" x14ac:dyDescent="0.2">
      <c r="A4645" s="2" t="s">
        <v>102</v>
      </c>
      <c r="B4645" s="2">
        <v>1291</v>
      </c>
      <c r="C4645" s="2">
        <v>1300</v>
      </c>
      <c r="D4645" s="2" t="s">
        <v>508</v>
      </c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  <c r="AA4645" s="2"/>
    </row>
    <row r="4646" spans="1:27" x14ac:dyDescent="0.2">
      <c r="A4646" s="2" t="s">
        <v>153</v>
      </c>
      <c r="B4646" s="2">
        <v>1323</v>
      </c>
      <c r="C4646" s="2">
        <v>1332</v>
      </c>
      <c r="D4646" s="2" t="s">
        <v>508</v>
      </c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  <c r="AA4646" s="2"/>
    </row>
    <row r="4647" spans="1:27" x14ac:dyDescent="0.2">
      <c r="A4647" s="2" t="s">
        <v>108</v>
      </c>
      <c r="B4647" s="2">
        <v>1324</v>
      </c>
      <c r="C4647" s="2">
        <v>1332</v>
      </c>
      <c r="D4647" s="2" t="s">
        <v>508</v>
      </c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  <c r="AA4647" s="2"/>
    </row>
    <row r="4648" spans="1:27" x14ac:dyDescent="0.2">
      <c r="A4648" s="2" t="s">
        <v>171</v>
      </c>
      <c r="B4648" s="2">
        <v>1325</v>
      </c>
      <c r="C4648" s="2">
        <v>1335</v>
      </c>
      <c r="D4648" s="2" t="s">
        <v>508</v>
      </c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  <c r="AA4648" s="2"/>
    </row>
    <row r="4649" spans="1:27" x14ac:dyDescent="0.2">
      <c r="A4649" s="2" t="s">
        <v>10</v>
      </c>
      <c r="B4649" s="2">
        <v>1346</v>
      </c>
      <c r="C4649" s="2">
        <v>1355</v>
      </c>
      <c r="D4649" s="2" t="s">
        <v>508</v>
      </c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  <c r="AA4649" s="2"/>
    </row>
    <row r="4650" spans="1:27" x14ac:dyDescent="0.2">
      <c r="A4650" s="2" t="s">
        <v>173</v>
      </c>
      <c r="B4650" s="2">
        <v>1353</v>
      </c>
      <c r="C4650" s="2">
        <v>1362</v>
      </c>
      <c r="D4650" s="2" t="s">
        <v>508</v>
      </c>
      <c r="H4650" s="2"/>
      <c r="I4650" s="2"/>
      <c r="J4650" s="2"/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  <c r="AA4650" s="2"/>
    </row>
    <row r="4651" spans="1:27" x14ac:dyDescent="0.2">
      <c r="A4651" s="2" t="s">
        <v>115</v>
      </c>
      <c r="B4651" s="2">
        <v>1366</v>
      </c>
      <c r="C4651" s="2">
        <v>1375</v>
      </c>
      <c r="D4651" s="2" t="s">
        <v>508</v>
      </c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  <c r="AA4651" s="2"/>
    </row>
    <row r="4652" spans="1:27" x14ac:dyDescent="0.2">
      <c r="A4652" s="2" t="s">
        <v>88</v>
      </c>
      <c r="B4652" s="2">
        <v>1387</v>
      </c>
      <c r="C4652" s="2">
        <v>1396</v>
      </c>
      <c r="D4652" s="2" t="s">
        <v>508</v>
      </c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  <c r="AA4652" s="2"/>
    </row>
    <row r="4653" spans="1:27" x14ac:dyDescent="0.2">
      <c r="A4653" s="2" t="s">
        <v>218</v>
      </c>
      <c r="B4653" s="2">
        <v>1396</v>
      </c>
      <c r="C4653" s="2">
        <v>1405</v>
      </c>
      <c r="D4653" s="2" t="s">
        <v>508</v>
      </c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  <c r="AA4653" s="2"/>
    </row>
    <row r="4654" spans="1:27" x14ac:dyDescent="0.2">
      <c r="A4654" s="2" t="s">
        <v>80</v>
      </c>
      <c r="B4654" s="2">
        <v>1411</v>
      </c>
      <c r="C4654" s="2">
        <v>1420</v>
      </c>
      <c r="D4654" s="2" t="s">
        <v>508</v>
      </c>
      <c r="H4654" s="2"/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  <c r="AA4654" s="2"/>
    </row>
    <row r="4655" spans="1:27" x14ac:dyDescent="0.2">
      <c r="A4655" s="2" t="s">
        <v>74</v>
      </c>
      <c r="B4655" s="2">
        <v>1418</v>
      </c>
      <c r="C4655" s="2">
        <v>1427</v>
      </c>
      <c r="D4655" s="2" t="s">
        <v>508</v>
      </c>
      <c r="H4655" s="2"/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  <c r="AA4655" s="2"/>
    </row>
    <row r="4656" spans="1:27" x14ac:dyDescent="0.2">
      <c r="A4656" s="2" t="s">
        <v>29</v>
      </c>
      <c r="B4656" s="2">
        <v>1423</v>
      </c>
      <c r="C4656" s="2">
        <v>1432</v>
      </c>
      <c r="D4656" s="2" t="s">
        <v>508</v>
      </c>
      <c r="H4656" s="2"/>
      <c r="I4656" s="2"/>
      <c r="J4656" s="2"/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  <c r="AA4656" s="2"/>
    </row>
    <row r="4657" spans="1:27" x14ac:dyDescent="0.2">
      <c r="A4657" s="2" t="s">
        <v>90</v>
      </c>
      <c r="B4657" s="2">
        <v>1441</v>
      </c>
      <c r="C4657" s="2">
        <v>1450</v>
      </c>
      <c r="D4657" s="2" t="s">
        <v>508</v>
      </c>
      <c r="H4657" s="2"/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  <c r="AA4657" s="2"/>
    </row>
    <row r="4658" spans="1:27" x14ac:dyDescent="0.2">
      <c r="A4658" s="2" t="s">
        <v>221</v>
      </c>
      <c r="B4658" s="2">
        <v>1441</v>
      </c>
      <c r="C4658" s="2">
        <v>1450</v>
      </c>
      <c r="D4658" s="2" t="s">
        <v>508</v>
      </c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  <c r="AA4658" s="2"/>
    </row>
    <row r="4659" spans="1:27" x14ac:dyDescent="0.2">
      <c r="A4659" s="2" t="s">
        <v>173</v>
      </c>
      <c r="B4659" s="2">
        <v>1450</v>
      </c>
      <c r="C4659" s="2">
        <v>1459</v>
      </c>
      <c r="D4659" s="2" t="s">
        <v>508</v>
      </c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  <c r="AA4659" s="2"/>
    </row>
    <row r="4660" spans="1:27" x14ac:dyDescent="0.2">
      <c r="A4660" s="2" t="s">
        <v>45</v>
      </c>
      <c r="B4660" s="2">
        <v>1478</v>
      </c>
      <c r="C4660" s="2">
        <v>1487</v>
      </c>
      <c r="D4660" s="2" t="s">
        <v>508</v>
      </c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  <c r="AA4660" s="2"/>
    </row>
    <row r="4661" spans="1:27" x14ac:dyDescent="0.2">
      <c r="A4661" s="2" t="s">
        <v>222</v>
      </c>
      <c r="B4661" s="2">
        <v>23</v>
      </c>
      <c r="C4661" s="2">
        <v>30</v>
      </c>
      <c r="D4661" s="2" t="s">
        <v>509</v>
      </c>
      <c r="H4661" s="2"/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  <c r="AA4661" s="2"/>
    </row>
    <row r="4662" spans="1:27" x14ac:dyDescent="0.2">
      <c r="A4662" s="2" t="s">
        <v>199</v>
      </c>
      <c r="B4662" s="2">
        <v>47</v>
      </c>
      <c r="C4662" s="2">
        <v>54</v>
      </c>
      <c r="D4662" s="2" t="s">
        <v>509</v>
      </c>
      <c r="H4662" s="2"/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  <c r="AA4662" s="2"/>
    </row>
    <row r="4663" spans="1:27" x14ac:dyDescent="0.2">
      <c r="A4663" s="2" t="s">
        <v>76</v>
      </c>
      <c r="B4663" s="2">
        <v>133</v>
      </c>
      <c r="C4663" s="2">
        <v>140</v>
      </c>
      <c r="D4663" s="2" t="s">
        <v>509</v>
      </c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  <c r="AA4663" s="2"/>
    </row>
    <row r="4664" spans="1:27" x14ac:dyDescent="0.2">
      <c r="A4664" s="2" t="s">
        <v>126</v>
      </c>
      <c r="B4664" s="2">
        <v>265</v>
      </c>
      <c r="C4664" s="2">
        <v>272</v>
      </c>
      <c r="D4664" s="2" t="s">
        <v>509</v>
      </c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  <c r="AA4664" s="2"/>
    </row>
    <row r="4665" spans="1:27" x14ac:dyDescent="0.2">
      <c r="A4665" s="2" t="s">
        <v>40</v>
      </c>
      <c r="B4665" s="2">
        <v>291</v>
      </c>
      <c r="C4665" s="2">
        <v>298</v>
      </c>
      <c r="D4665" s="2" t="s">
        <v>509</v>
      </c>
      <c r="H4665" s="2"/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  <c r="AA4665" s="2"/>
    </row>
    <row r="4666" spans="1:27" x14ac:dyDescent="0.2">
      <c r="A4666" s="2" t="s">
        <v>20</v>
      </c>
      <c r="B4666" s="2">
        <v>322</v>
      </c>
      <c r="C4666" s="2">
        <v>329</v>
      </c>
      <c r="D4666" s="2" t="s">
        <v>509</v>
      </c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  <c r="AA4666" s="2"/>
    </row>
    <row r="4667" spans="1:27" x14ac:dyDescent="0.2">
      <c r="A4667" s="2" t="s">
        <v>107</v>
      </c>
      <c r="B4667" s="2">
        <v>487</v>
      </c>
      <c r="C4667" s="2">
        <v>494</v>
      </c>
      <c r="D4667" s="2" t="s">
        <v>509</v>
      </c>
      <c r="H4667" s="2"/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  <c r="AA4667" s="2"/>
    </row>
    <row r="4668" spans="1:27" x14ac:dyDescent="0.2">
      <c r="A4668" s="2" t="s">
        <v>162</v>
      </c>
      <c r="B4668" s="2">
        <v>535</v>
      </c>
      <c r="C4668" s="2">
        <v>542</v>
      </c>
      <c r="D4668" s="2" t="s">
        <v>509</v>
      </c>
      <c r="H4668" s="2"/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  <c r="AA4668" s="2"/>
    </row>
    <row r="4669" spans="1:27" x14ac:dyDescent="0.2">
      <c r="A4669" s="2" t="s">
        <v>226</v>
      </c>
      <c r="B4669" s="2">
        <v>578</v>
      </c>
      <c r="C4669" s="2">
        <v>585</v>
      </c>
      <c r="D4669" s="2" t="s">
        <v>509</v>
      </c>
      <c r="H4669" s="2"/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  <c r="AA4669" s="2"/>
    </row>
    <row r="4670" spans="1:27" x14ac:dyDescent="0.2">
      <c r="A4670" s="2" t="s">
        <v>59</v>
      </c>
      <c r="B4670" s="2">
        <v>590</v>
      </c>
      <c r="C4670" s="2">
        <v>597</v>
      </c>
      <c r="D4670" s="2" t="s">
        <v>509</v>
      </c>
      <c r="H4670" s="2"/>
      <c r="I4670" s="2"/>
      <c r="J4670" s="2"/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  <c r="AA4670" s="2"/>
    </row>
    <row r="4671" spans="1:27" x14ac:dyDescent="0.2">
      <c r="A4671" s="2" t="s">
        <v>68</v>
      </c>
      <c r="B4671" s="2">
        <v>592</v>
      </c>
      <c r="C4671" s="2">
        <v>599</v>
      </c>
      <c r="D4671" s="2" t="s">
        <v>509</v>
      </c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  <c r="AA4671" s="2"/>
    </row>
    <row r="4672" spans="1:27" x14ac:dyDescent="0.2">
      <c r="A4672" s="2" t="s">
        <v>150</v>
      </c>
      <c r="B4672" s="2">
        <v>620</v>
      </c>
      <c r="C4672" s="2">
        <v>627</v>
      </c>
      <c r="D4672" s="2" t="s">
        <v>509</v>
      </c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  <c r="AA4672" s="2"/>
    </row>
    <row r="4673" spans="1:27" x14ac:dyDescent="0.2">
      <c r="A4673" s="2" t="s">
        <v>10</v>
      </c>
      <c r="B4673" s="2">
        <v>642</v>
      </c>
      <c r="C4673" s="2">
        <v>649</v>
      </c>
      <c r="D4673" s="2" t="s">
        <v>509</v>
      </c>
      <c r="H4673" s="2"/>
      <c r="I4673" s="2"/>
      <c r="J4673" s="2"/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  <c r="AA4673" s="2"/>
    </row>
    <row r="4674" spans="1:27" x14ac:dyDescent="0.2">
      <c r="A4674" s="2" t="s">
        <v>198</v>
      </c>
      <c r="B4674" s="2">
        <v>667</v>
      </c>
      <c r="C4674" s="2">
        <v>674</v>
      </c>
      <c r="D4674" s="2" t="s">
        <v>509</v>
      </c>
      <c r="H4674" s="2"/>
      <c r="I4674" s="2"/>
      <c r="J4674" s="2"/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  <c r="AA4674" s="2"/>
    </row>
    <row r="4675" spans="1:27" x14ac:dyDescent="0.2">
      <c r="A4675" s="2" t="s">
        <v>196</v>
      </c>
      <c r="B4675" s="2">
        <v>673</v>
      </c>
      <c r="C4675" s="2">
        <v>680</v>
      </c>
      <c r="D4675" s="2" t="s">
        <v>509</v>
      </c>
      <c r="H4675" s="2"/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  <c r="AA4675" s="2"/>
    </row>
    <row r="4676" spans="1:27" x14ac:dyDescent="0.2">
      <c r="A4676" s="2" t="s">
        <v>115</v>
      </c>
      <c r="B4676" s="2">
        <v>685</v>
      </c>
      <c r="C4676" s="2">
        <v>692</v>
      </c>
      <c r="D4676" s="2" t="s">
        <v>509</v>
      </c>
      <c r="H4676" s="2"/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  <c r="AA4676" s="2"/>
    </row>
    <row r="4677" spans="1:27" x14ac:dyDescent="0.2">
      <c r="A4677" s="2" t="s">
        <v>164</v>
      </c>
      <c r="B4677" s="2">
        <v>686</v>
      </c>
      <c r="C4677" s="2">
        <v>693</v>
      </c>
      <c r="D4677" s="2" t="s">
        <v>509</v>
      </c>
      <c r="H4677" s="2"/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  <c r="AA4677" s="2"/>
    </row>
    <row r="4678" spans="1:27" x14ac:dyDescent="0.2">
      <c r="A4678" s="2" t="s">
        <v>45</v>
      </c>
      <c r="B4678" s="2">
        <v>697</v>
      </c>
      <c r="C4678" s="2">
        <v>704</v>
      </c>
      <c r="D4678" s="2" t="s">
        <v>509</v>
      </c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  <c r="AA4678" s="2"/>
    </row>
    <row r="4679" spans="1:27" x14ac:dyDescent="0.2">
      <c r="A4679" s="2" t="s">
        <v>88</v>
      </c>
      <c r="B4679" s="2">
        <v>703</v>
      </c>
      <c r="C4679" s="2">
        <v>710</v>
      </c>
      <c r="D4679" s="2" t="s">
        <v>509</v>
      </c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  <c r="AA4679" s="2"/>
    </row>
    <row r="4680" spans="1:27" x14ac:dyDescent="0.2">
      <c r="A4680" s="2" t="s">
        <v>9</v>
      </c>
      <c r="B4680" s="2">
        <v>750</v>
      </c>
      <c r="C4680" s="2">
        <v>757</v>
      </c>
      <c r="D4680" s="2" t="s">
        <v>509</v>
      </c>
      <c r="H4680" s="2"/>
      <c r="I4680" s="2"/>
      <c r="J4680" s="2"/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  <c r="AA4680" s="2"/>
    </row>
    <row r="4681" spans="1:27" x14ac:dyDescent="0.2">
      <c r="A4681" s="2" t="s">
        <v>27</v>
      </c>
      <c r="B4681" s="2">
        <v>764</v>
      </c>
      <c r="C4681" s="2">
        <v>771</v>
      </c>
      <c r="D4681" s="2" t="s">
        <v>509</v>
      </c>
      <c r="H4681" s="2"/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  <c r="AA4681" s="2"/>
    </row>
    <row r="4682" spans="1:27" x14ac:dyDescent="0.2">
      <c r="A4682" s="2" t="s">
        <v>66</v>
      </c>
      <c r="B4682" s="2">
        <v>765</v>
      </c>
      <c r="C4682" s="2">
        <v>772</v>
      </c>
      <c r="D4682" s="2" t="s">
        <v>509</v>
      </c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  <c r="AA4682" s="2"/>
    </row>
    <row r="4683" spans="1:27" x14ac:dyDescent="0.2">
      <c r="A4683" s="2" t="s">
        <v>129</v>
      </c>
      <c r="B4683" s="2">
        <v>783</v>
      </c>
      <c r="C4683" s="2">
        <v>790</v>
      </c>
      <c r="D4683" s="2" t="s">
        <v>509</v>
      </c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  <c r="AA4683" s="2"/>
    </row>
    <row r="4684" spans="1:27" x14ac:dyDescent="0.2">
      <c r="A4684" s="2" t="s">
        <v>189</v>
      </c>
      <c r="B4684" s="2">
        <v>834</v>
      </c>
      <c r="C4684" s="2">
        <v>841</v>
      </c>
      <c r="D4684" s="2" t="s">
        <v>509</v>
      </c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  <c r="AA4684" s="2"/>
    </row>
    <row r="4685" spans="1:27" x14ac:dyDescent="0.2">
      <c r="A4685" s="2" t="s">
        <v>123</v>
      </c>
      <c r="B4685" s="2">
        <v>879</v>
      </c>
      <c r="C4685" s="2">
        <v>886</v>
      </c>
      <c r="D4685" s="2" t="s">
        <v>509</v>
      </c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  <c r="AA4685" s="2"/>
    </row>
    <row r="4686" spans="1:27" x14ac:dyDescent="0.2">
      <c r="A4686" s="2" t="s">
        <v>39</v>
      </c>
      <c r="B4686" s="2">
        <v>908</v>
      </c>
      <c r="C4686" s="2">
        <v>915</v>
      </c>
      <c r="D4686" s="2" t="s">
        <v>509</v>
      </c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  <c r="AA4686" s="2"/>
    </row>
    <row r="4687" spans="1:27" x14ac:dyDescent="0.2">
      <c r="A4687" s="2" t="s">
        <v>94</v>
      </c>
      <c r="B4687" s="2">
        <v>986</v>
      </c>
      <c r="C4687" s="2">
        <v>993</v>
      </c>
      <c r="D4687" s="2" t="s">
        <v>509</v>
      </c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  <c r="AA4687" s="2"/>
    </row>
    <row r="4688" spans="1:27" x14ac:dyDescent="0.2">
      <c r="A4688" s="2" t="s">
        <v>197</v>
      </c>
      <c r="B4688" s="2">
        <v>1066</v>
      </c>
      <c r="C4688" s="2">
        <v>1073</v>
      </c>
      <c r="D4688" s="2" t="s">
        <v>509</v>
      </c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  <c r="AA4688" s="2"/>
    </row>
    <row r="4689" spans="1:27" x14ac:dyDescent="0.2">
      <c r="A4689" s="2" t="s">
        <v>13</v>
      </c>
      <c r="B4689" s="2">
        <v>1160</v>
      </c>
      <c r="C4689" s="2">
        <v>1167</v>
      </c>
      <c r="D4689" s="2" t="s">
        <v>509</v>
      </c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  <c r="AA4689" s="2"/>
    </row>
    <row r="4690" spans="1:27" x14ac:dyDescent="0.2">
      <c r="A4690" s="2" t="s">
        <v>206</v>
      </c>
      <c r="B4690" s="2">
        <v>1198</v>
      </c>
      <c r="C4690" s="2">
        <v>1205</v>
      </c>
      <c r="D4690" s="2" t="s">
        <v>509</v>
      </c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  <c r="AA4690" s="2"/>
    </row>
    <row r="4691" spans="1:27" x14ac:dyDescent="0.2">
      <c r="A4691" s="2" t="s">
        <v>107</v>
      </c>
      <c r="B4691" s="2">
        <v>1205</v>
      </c>
      <c r="C4691" s="2">
        <v>1212</v>
      </c>
      <c r="D4691" s="2" t="s">
        <v>509</v>
      </c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  <c r="AA4691" s="2"/>
    </row>
    <row r="4692" spans="1:27" x14ac:dyDescent="0.2">
      <c r="A4692" s="2" t="s">
        <v>37</v>
      </c>
      <c r="B4692" s="2">
        <v>1250</v>
      </c>
      <c r="C4692" s="2">
        <v>1257</v>
      </c>
      <c r="D4692" s="11" t="s">
        <v>509</v>
      </c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  <c r="AA4692" s="2"/>
    </row>
    <row r="4693" spans="1:27" x14ac:dyDescent="0.2">
      <c r="A4693" s="2" t="s">
        <v>119</v>
      </c>
      <c r="B4693" s="2">
        <v>1369</v>
      </c>
      <c r="C4693" s="2">
        <v>1376</v>
      </c>
      <c r="D4693" s="2" t="s">
        <v>509</v>
      </c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  <c r="AA4693" s="2"/>
    </row>
    <row r="4694" spans="1:27" x14ac:dyDescent="0.2">
      <c r="A4694" s="2" t="s">
        <v>22</v>
      </c>
      <c r="B4694" s="2">
        <v>1399</v>
      </c>
      <c r="C4694" s="2">
        <v>1406</v>
      </c>
      <c r="D4694" s="2" t="s">
        <v>509</v>
      </c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  <c r="AA4694" s="2"/>
    </row>
    <row r="4695" spans="1:27" x14ac:dyDescent="0.2">
      <c r="A4695" s="2" t="s">
        <v>222</v>
      </c>
      <c r="B4695" s="2">
        <v>1443</v>
      </c>
      <c r="C4695" s="2">
        <v>1450</v>
      </c>
      <c r="D4695" s="2" t="s">
        <v>509</v>
      </c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  <c r="AA4695" s="2"/>
    </row>
    <row r="4696" spans="1:27" x14ac:dyDescent="0.2">
      <c r="A4696" s="2" t="s">
        <v>226</v>
      </c>
      <c r="B4696" s="2">
        <v>1488</v>
      </c>
      <c r="C4696" s="2">
        <v>1495</v>
      </c>
      <c r="D4696" s="2" t="s">
        <v>509</v>
      </c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  <c r="AA4696" s="2"/>
    </row>
    <row r="4697" spans="1:27" x14ac:dyDescent="0.2">
      <c r="A4697" s="2" t="s">
        <v>177</v>
      </c>
      <c r="B4697" s="2">
        <v>81</v>
      </c>
      <c r="C4697" s="2">
        <v>89</v>
      </c>
      <c r="D4697" s="2" t="s">
        <v>510</v>
      </c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  <c r="AA4697" s="2"/>
    </row>
    <row r="4698" spans="1:27" x14ac:dyDescent="0.2">
      <c r="A4698" s="2" t="s">
        <v>224</v>
      </c>
      <c r="B4698" s="2">
        <v>194</v>
      </c>
      <c r="C4698" s="2">
        <v>202</v>
      </c>
      <c r="D4698" s="2" t="s">
        <v>510</v>
      </c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  <c r="AA4698" s="2"/>
    </row>
    <row r="4699" spans="1:27" x14ac:dyDescent="0.2">
      <c r="A4699" s="2" t="s">
        <v>23</v>
      </c>
      <c r="B4699" s="2">
        <v>717</v>
      </c>
      <c r="C4699" s="2">
        <v>725</v>
      </c>
      <c r="D4699" s="2" t="s">
        <v>510</v>
      </c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  <c r="AA4699" s="2"/>
    </row>
    <row r="4700" spans="1:27" x14ac:dyDescent="0.2">
      <c r="A4700" s="2" t="s">
        <v>109</v>
      </c>
      <c r="B4700" s="2">
        <v>790</v>
      </c>
      <c r="C4700" s="2">
        <v>798</v>
      </c>
      <c r="D4700" s="2" t="s">
        <v>510</v>
      </c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  <c r="AA4700" s="2"/>
    </row>
    <row r="4701" spans="1:27" x14ac:dyDescent="0.2">
      <c r="A4701" s="2" t="s">
        <v>222</v>
      </c>
      <c r="B4701" s="2">
        <v>948</v>
      </c>
      <c r="C4701" s="2">
        <v>956</v>
      </c>
      <c r="D4701" s="2" t="s">
        <v>510</v>
      </c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  <c r="AA4701" s="2"/>
    </row>
    <row r="4702" spans="1:27" x14ac:dyDescent="0.2">
      <c r="A4702" s="2" t="s">
        <v>148</v>
      </c>
      <c r="B4702" s="2">
        <v>1053</v>
      </c>
      <c r="C4702" s="2">
        <v>1061</v>
      </c>
      <c r="D4702" s="2" t="s">
        <v>510</v>
      </c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  <c r="AA4702" s="2"/>
    </row>
    <row r="4703" spans="1:27" x14ac:dyDescent="0.2">
      <c r="A4703" s="2" t="s">
        <v>10</v>
      </c>
      <c r="B4703" s="2">
        <v>1336</v>
      </c>
      <c r="C4703" s="2">
        <v>1344</v>
      </c>
      <c r="D4703" s="2" t="s">
        <v>510</v>
      </c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  <c r="AA4703" s="2"/>
    </row>
    <row r="4704" spans="1:27" x14ac:dyDescent="0.2">
      <c r="A4704" s="2" t="s">
        <v>142</v>
      </c>
      <c r="B4704" s="2">
        <v>6</v>
      </c>
      <c r="C4704" s="2">
        <v>12</v>
      </c>
      <c r="D4704" s="2" t="s">
        <v>511</v>
      </c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  <c r="AA4704" s="2"/>
    </row>
    <row r="4705" spans="1:27" x14ac:dyDescent="0.2">
      <c r="A4705" s="2" t="s">
        <v>142</v>
      </c>
      <c r="B4705" s="2">
        <v>45</v>
      </c>
      <c r="C4705" s="2">
        <v>51</v>
      </c>
      <c r="D4705" s="2" t="s">
        <v>511</v>
      </c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  <c r="AA4705" s="2"/>
    </row>
    <row r="4706" spans="1:27" x14ac:dyDescent="0.2">
      <c r="A4706" s="2" t="s">
        <v>142</v>
      </c>
      <c r="B4706" s="2">
        <v>62</v>
      </c>
      <c r="C4706" s="2">
        <v>68</v>
      </c>
      <c r="D4706" s="2" t="s">
        <v>511</v>
      </c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  <c r="AA4706" s="2"/>
    </row>
    <row r="4707" spans="1:27" x14ac:dyDescent="0.2">
      <c r="A4707" s="2" t="s">
        <v>110</v>
      </c>
      <c r="B4707" s="2">
        <v>63</v>
      </c>
      <c r="C4707" s="2">
        <v>69</v>
      </c>
      <c r="D4707" s="2" t="s">
        <v>511</v>
      </c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  <c r="AA4707" s="2"/>
    </row>
    <row r="4708" spans="1:27" x14ac:dyDescent="0.2">
      <c r="A4708" s="2" t="s">
        <v>182</v>
      </c>
      <c r="B4708" s="2">
        <v>64</v>
      </c>
      <c r="C4708" s="2">
        <v>70</v>
      </c>
      <c r="D4708" s="2" t="s">
        <v>511</v>
      </c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  <c r="AA4708" s="2"/>
    </row>
    <row r="4709" spans="1:27" x14ac:dyDescent="0.2">
      <c r="A4709" s="2" t="s">
        <v>44</v>
      </c>
      <c r="B4709" s="2">
        <v>75</v>
      </c>
      <c r="C4709" s="2">
        <v>81</v>
      </c>
      <c r="D4709" s="2" t="s">
        <v>511</v>
      </c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  <c r="AA4709" s="2"/>
    </row>
    <row r="4710" spans="1:27" x14ac:dyDescent="0.2">
      <c r="A4710" s="2" t="s">
        <v>100</v>
      </c>
      <c r="B4710" s="2">
        <v>80</v>
      </c>
      <c r="C4710" s="2">
        <v>86</v>
      </c>
      <c r="D4710" s="2" t="s">
        <v>511</v>
      </c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  <c r="AA4710" s="2"/>
    </row>
    <row r="4711" spans="1:27" x14ac:dyDescent="0.2">
      <c r="A4711" s="2" t="s">
        <v>21</v>
      </c>
      <c r="B4711" s="2">
        <v>96</v>
      </c>
      <c r="C4711" s="2">
        <v>102</v>
      </c>
      <c r="D4711" s="2" t="s">
        <v>511</v>
      </c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  <c r="AA4711" s="2"/>
    </row>
    <row r="4712" spans="1:27" x14ac:dyDescent="0.2">
      <c r="A4712" s="2" t="s">
        <v>62</v>
      </c>
      <c r="B4712" s="2">
        <v>124</v>
      </c>
      <c r="C4712" s="2">
        <v>130</v>
      </c>
      <c r="D4712" s="2" t="s">
        <v>511</v>
      </c>
      <c r="H4712" s="2"/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  <c r="AA4712" s="2"/>
    </row>
    <row r="4713" spans="1:27" x14ac:dyDescent="0.2">
      <c r="A4713" s="2" t="s">
        <v>93</v>
      </c>
      <c r="B4713" s="2">
        <v>124</v>
      </c>
      <c r="C4713" s="2">
        <v>130</v>
      </c>
      <c r="D4713" s="2" t="s">
        <v>511</v>
      </c>
      <c r="H4713" s="2"/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  <c r="AA4713" s="2"/>
    </row>
    <row r="4714" spans="1:27" x14ac:dyDescent="0.2">
      <c r="A4714" s="2" t="s">
        <v>49</v>
      </c>
      <c r="B4714" s="2">
        <v>124</v>
      </c>
      <c r="C4714" s="2">
        <v>130</v>
      </c>
      <c r="D4714" s="2" t="s">
        <v>511</v>
      </c>
      <c r="H4714" s="2"/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  <c r="AA4714" s="2"/>
    </row>
    <row r="4715" spans="1:27" x14ac:dyDescent="0.2">
      <c r="A4715" s="2" t="s">
        <v>220</v>
      </c>
      <c r="B4715" s="2">
        <v>146</v>
      </c>
      <c r="C4715" s="2">
        <v>152</v>
      </c>
      <c r="D4715" s="2" t="s">
        <v>511</v>
      </c>
      <c r="H4715" s="2"/>
      <c r="I4715" s="2"/>
      <c r="J4715" s="2"/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  <c r="AA4715" s="2"/>
    </row>
    <row r="4716" spans="1:27" x14ac:dyDescent="0.2">
      <c r="A4716" s="2" t="s">
        <v>3</v>
      </c>
      <c r="B4716" s="2">
        <v>153</v>
      </c>
      <c r="C4716" s="2">
        <v>159</v>
      </c>
      <c r="D4716" s="2" t="s">
        <v>511</v>
      </c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  <c r="AA4716" s="2"/>
    </row>
    <row r="4717" spans="1:27" x14ac:dyDescent="0.2">
      <c r="A4717" s="2" t="s">
        <v>61</v>
      </c>
      <c r="B4717" s="2">
        <v>162</v>
      </c>
      <c r="C4717" s="2">
        <v>168</v>
      </c>
      <c r="D4717" s="2" t="s">
        <v>511</v>
      </c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  <c r="AA4717" s="2"/>
    </row>
    <row r="4718" spans="1:27" x14ac:dyDescent="0.2">
      <c r="A4718" s="2" t="s">
        <v>205</v>
      </c>
      <c r="B4718" s="2">
        <v>169</v>
      </c>
      <c r="C4718" s="2">
        <v>175</v>
      </c>
      <c r="D4718" s="2" t="s">
        <v>511</v>
      </c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  <c r="AA4718" s="2"/>
    </row>
    <row r="4719" spans="1:27" x14ac:dyDescent="0.2">
      <c r="A4719" s="2" t="s">
        <v>204</v>
      </c>
      <c r="B4719" s="2">
        <v>169</v>
      </c>
      <c r="C4719" s="2">
        <v>175</v>
      </c>
      <c r="D4719" s="2" t="s">
        <v>511</v>
      </c>
      <c r="H4719" s="2"/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  <c r="AA4719" s="2"/>
    </row>
    <row r="4720" spans="1:27" x14ac:dyDescent="0.2">
      <c r="A4720" s="2" t="s">
        <v>118</v>
      </c>
      <c r="B4720" s="2">
        <v>208</v>
      </c>
      <c r="C4720" s="2">
        <v>214</v>
      </c>
      <c r="D4720" s="2" t="s">
        <v>511</v>
      </c>
      <c r="H4720" s="2"/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  <c r="AA4720" s="2"/>
    </row>
    <row r="4721" spans="1:27" x14ac:dyDescent="0.2">
      <c r="A4721" s="2" t="s">
        <v>224</v>
      </c>
      <c r="B4721" s="2">
        <v>222</v>
      </c>
      <c r="C4721" s="2">
        <v>228</v>
      </c>
      <c r="D4721" s="2" t="s">
        <v>511</v>
      </c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  <c r="AA4721" s="2"/>
    </row>
    <row r="4722" spans="1:27" x14ac:dyDescent="0.2">
      <c r="A4722" s="2" t="s">
        <v>2</v>
      </c>
      <c r="B4722" s="2">
        <v>230</v>
      </c>
      <c r="C4722" s="2">
        <v>236</v>
      </c>
      <c r="D4722" s="2" t="s">
        <v>511</v>
      </c>
      <c r="H4722" s="2"/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  <c r="AA4722" s="2"/>
    </row>
    <row r="4723" spans="1:27" x14ac:dyDescent="0.2">
      <c r="A4723" s="2" t="s">
        <v>8</v>
      </c>
      <c r="B4723" s="2">
        <v>237</v>
      </c>
      <c r="C4723" s="2">
        <v>243</v>
      </c>
      <c r="D4723" s="2" t="s">
        <v>511</v>
      </c>
      <c r="H4723" s="2"/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  <c r="AA4723" s="2"/>
    </row>
    <row r="4724" spans="1:27" x14ac:dyDescent="0.2">
      <c r="A4724" s="2" t="s">
        <v>124</v>
      </c>
      <c r="B4724" s="2">
        <v>250</v>
      </c>
      <c r="C4724" s="2">
        <v>256</v>
      </c>
      <c r="D4724" s="2" t="s">
        <v>511</v>
      </c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  <c r="AA4724" s="2"/>
    </row>
    <row r="4725" spans="1:27" x14ac:dyDescent="0.2">
      <c r="A4725" s="2" t="s">
        <v>182</v>
      </c>
      <c r="B4725" s="2">
        <v>262</v>
      </c>
      <c r="C4725" s="2">
        <v>268</v>
      </c>
      <c r="D4725" s="2" t="s">
        <v>511</v>
      </c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  <c r="AA4725" s="2"/>
    </row>
    <row r="4726" spans="1:27" x14ac:dyDescent="0.2">
      <c r="A4726" s="2" t="s">
        <v>221</v>
      </c>
      <c r="B4726" s="2">
        <v>268</v>
      </c>
      <c r="C4726" s="2">
        <v>274</v>
      </c>
      <c r="D4726" s="2" t="s">
        <v>511</v>
      </c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  <c r="AA4726" s="2"/>
    </row>
    <row r="4727" spans="1:27" x14ac:dyDescent="0.2">
      <c r="A4727" s="2" t="s">
        <v>92</v>
      </c>
      <c r="B4727" s="2">
        <v>273</v>
      </c>
      <c r="C4727" s="2">
        <v>279</v>
      </c>
      <c r="D4727" s="2" t="s">
        <v>511</v>
      </c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  <c r="AA4727" s="2"/>
    </row>
    <row r="4728" spans="1:27" x14ac:dyDescent="0.2">
      <c r="A4728" s="2" t="s">
        <v>15</v>
      </c>
      <c r="B4728" s="2">
        <v>284</v>
      </c>
      <c r="C4728" s="2">
        <v>290</v>
      </c>
      <c r="D4728" s="2" t="s">
        <v>511</v>
      </c>
      <c r="H4728" s="2"/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  <c r="AA4728" s="2"/>
    </row>
    <row r="4729" spans="1:27" x14ac:dyDescent="0.2">
      <c r="A4729" s="2" t="s">
        <v>157</v>
      </c>
      <c r="B4729" s="2">
        <v>301</v>
      </c>
      <c r="C4729" s="2">
        <v>307</v>
      </c>
      <c r="D4729" s="2" t="s">
        <v>511</v>
      </c>
      <c r="H4729" s="2"/>
      <c r="I4729" s="2"/>
      <c r="J4729" s="2"/>
      <c r="K4729" s="2"/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  <c r="AA4729" s="2"/>
    </row>
    <row r="4730" spans="1:27" x14ac:dyDescent="0.2">
      <c r="A4730" s="2" t="s">
        <v>0</v>
      </c>
      <c r="B4730" s="2">
        <v>303</v>
      </c>
      <c r="C4730" s="2">
        <v>309</v>
      </c>
      <c r="D4730" s="2" t="s">
        <v>511</v>
      </c>
      <c r="H4730" s="2"/>
      <c r="I4730" s="2"/>
      <c r="J4730" s="2"/>
      <c r="K4730" s="2"/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  <c r="AA4730" s="2"/>
    </row>
    <row r="4731" spans="1:27" x14ac:dyDescent="0.2">
      <c r="A4731" s="2" t="s">
        <v>22</v>
      </c>
      <c r="B4731" s="2">
        <v>336</v>
      </c>
      <c r="C4731" s="2">
        <v>342</v>
      </c>
      <c r="D4731" s="2" t="s">
        <v>511</v>
      </c>
      <c r="H4731" s="2"/>
      <c r="I4731" s="2"/>
      <c r="J4731" s="2"/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  <c r="AA4731" s="2"/>
    </row>
    <row r="4732" spans="1:27" x14ac:dyDescent="0.2">
      <c r="A4732" s="2" t="s">
        <v>60</v>
      </c>
      <c r="B4732" s="2">
        <v>376</v>
      </c>
      <c r="C4732" s="2">
        <v>382</v>
      </c>
      <c r="D4732" s="2" t="s">
        <v>511</v>
      </c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  <c r="AA4732" s="2"/>
    </row>
    <row r="4733" spans="1:27" x14ac:dyDescent="0.2">
      <c r="A4733" s="2" t="s">
        <v>195</v>
      </c>
      <c r="B4733" s="2">
        <v>383</v>
      </c>
      <c r="C4733" s="2">
        <v>389</v>
      </c>
      <c r="D4733" s="2" t="s">
        <v>511</v>
      </c>
      <c r="H4733" s="2"/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  <c r="AA4733" s="2"/>
    </row>
    <row r="4734" spans="1:27" x14ac:dyDescent="0.2">
      <c r="A4734" s="2" t="s">
        <v>169</v>
      </c>
      <c r="B4734" s="2">
        <v>401</v>
      </c>
      <c r="C4734" s="2">
        <v>407</v>
      </c>
      <c r="D4734" s="2" t="s">
        <v>511</v>
      </c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  <c r="AA4734" s="2"/>
    </row>
    <row r="4735" spans="1:27" x14ac:dyDescent="0.2">
      <c r="A4735" s="2" t="s">
        <v>3</v>
      </c>
      <c r="B4735" s="2">
        <v>416</v>
      </c>
      <c r="C4735" s="2">
        <v>422</v>
      </c>
      <c r="D4735" s="2" t="s">
        <v>511</v>
      </c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  <c r="AA4735" s="2"/>
    </row>
    <row r="4736" spans="1:27" x14ac:dyDescent="0.2">
      <c r="A4736" s="2" t="s">
        <v>205</v>
      </c>
      <c r="B4736" s="2">
        <v>430</v>
      </c>
      <c r="C4736" s="2">
        <v>436</v>
      </c>
      <c r="D4736" s="2" t="s">
        <v>511</v>
      </c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  <c r="AA4736" s="2"/>
    </row>
    <row r="4737" spans="1:27" x14ac:dyDescent="0.2">
      <c r="A4737" s="2" t="s">
        <v>171</v>
      </c>
      <c r="B4737" s="2">
        <v>434</v>
      </c>
      <c r="C4737" s="2">
        <v>440</v>
      </c>
      <c r="D4737" s="2" t="s">
        <v>511</v>
      </c>
      <c r="H4737" s="2"/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  <c r="AA4737" s="2"/>
    </row>
    <row r="4738" spans="1:27" x14ac:dyDescent="0.2">
      <c r="A4738" s="2" t="s">
        <v>60</v>
      </c>
      <c r="B4738" s="2">
        <v>441</v>
      </c>
      <c r="C4738" s="2">
        <v>447</v>
      </c>
      <c r="D4738" s="2" t="s">
        <v>511</v>
      </c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  <c r="AA4738" s="2"/>
    </row>
    <row r="4739" spans="1:27" x14ac:dyDescent="0.2">
      <c r="A4739" s="2" t="s">
        <v>120</v>
      </c>
      <c r="B4739" s="2">
        <v>444</v>
      </c>
      <c r="C4739" s="2">
        <v>450</v>
      </c>
      <c r="D4739" s="2" t="s">
        <v>511</v>
      </c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  <c r="AA4739" s="2"/>
    </row>
    <row r="4740" spans="1:27" x14ac:dyDescent="0.2">
      <c r="A4740" s="2" t="s">
        <v>4</v>
      </c>
      <c r="B4740" s="2">
        <v>464</v>
      </c>
      <c r="C4740" s="2">
        <v>470</v>
      </c>
      <c r="D4740" s="2" t="s">
        <v>511</v>
      </c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</row>
    <row r="4741" spans="1:27" x14ac:dyDescent="0.2">
      <c r="A4741" s="2" t="s">
        <v>60</v>
      </c>
      <c r="B4741" s="2">
        <v>474</v>
      </c>
      <c r="C4741" s="2">
        <v>480</v>
      </c>
      <c r="D4741" s="2" t="s">
        <v>511</v>
      </c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  <c r="AA4741" s="2"/>
    </row>
    <row r="4742" spans="1:27" x14ac:dyDescent="0.2">
      <c r="A4742" s="2" t="s">
        <v>200</v>
      </c>
      <c r="B4742" s="2">
        <v>488</v>
      </c>
      <c r="C4742" s="2">
        <v>494</v>
      </c>
      <c r="D4742" s="2" t="s">
        <v>511</v>
      </c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  <c r="AA4742" s="2"/>
    </row>
    <row r="4743" spans="1:27" x14ac:dyDescent="0.2">
      <c r="A4743" s="2" t="s">
        <v>97</v>
      </c>
      <c r="B4743" s="2">
        <v>510</v>
      </c>
      <c r="C4743" s="2">
        <v>516</v>
      </c>
      <c r="D4743" s="2" t="s">
        <v>511</v>
      </c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  <c r="AA4743" s="2"/>
    </row>
    <row r="4744" spans="1:27" x14ac:dyDescent="0.2">
      <c r="A4744" s="2" t="s">
        <v>141</v>
      </c>
      <c r="B4744" s="2">
        <v>527</v>
      </c>
      <c r="C4744" s="2">
        <v>533</v>
      </c>
      <c r="D4744" s="2" t="s">
        <v>511</v>
      </c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  <c r="AA4744" s="2"/>
    </row>
    <row r="4745" spans="1:27" x14ac:dyDescent="0.2">
      <c r="A4745" s="2" t="s">
        <v>147</v>
      </c>
      <c r="B4745" s="2">
        <v>559</v>
      </c>
      <c r="C4745" s="2">
        <v>565</v>
      </c>
      <c r="D4745" s="2" t="s">
        <v>511</v>
      </c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  <c r="AA4745" s="2"/>
    </row>
    <row r="4746" spans="1:27" x14ac:dyDescent="0.2">
      <c r="A4746" s="2" t="s">
        <v>0</v>
      </c>
      <c r="B4746" s="2">
        <v>575</v>
      </c>
      <c r="C4746" s="2">
        <v>581</v>
      </c>
      <c r="D4746" s="2" t="s">
        <v>511</v>
      </c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  <c r="AA4746" s="2"/>
    </row>
    <row r="4747" spans="1:27" x14ac:dyDescent="0.2">
      <c r="A4747" s="2" t="s">
        <v>171</v>
      </c>
      <c r="B4747" s="2">
        <v>588</v>
      </c>
      <c r="C4747" s="2">
        <v>594</v>
      </c>
      <c r="D4747" s="2" t="s">
        <v>511</v>
      </c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  <c r="AA4747" s="2"/>
    </row>
    <row r="4748" spans="1:27" x14ac:dyDescent="0.2">
      <c r="A4748" s="2" t="s">
        <v>118</v>
      </c>
      <c r="B4748" s="2">
        <v>601</v>
      </c>
      <c r="C4748" s="2">
        <v>607</v>
      </c>
      <c r="D4748" s="2" t="s">
        <v>511</v>
      </c>
      <c r="H4748" s="2"/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  <c r="AA4748" s="2"/>
    </row>
    <row r="4749" spans="1:27" x14ac:dyDescent="0.2">
      <c r="A4749" s="2" t="s">
        <v>28</v>
      </c>
      <c r="B4749" s="2">
        <v>613</v>
      </c>
      <c r="C4749" s="2">
        <v>619</v>
      </c>
      <c r="D4749" s="2" t="s">
        <v>511</v>
      </c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  <c r="AA4749" s="2"/>
    </row>
    <row r="4750" spans="1:27" x14ac:dyDescent="0.2">
      <c r="A4750" s="2" t="s">
        <v>30</v>
      </c>
      <c r="B4750" s="2">
        <v>613</v>
      </c>
      <c r="C4750" s="2">
        <v>619</v>
      </c>
      <c r="D4750" s="2" t="s">
        <v>511</v>
      </c>
      <c r="H4750" s="2"/>
      <c r="I4750" s="2"/>
      <c r="J4750" s="2"/>
      <c r="K4750" s="2"/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  <c r="AA4750" s="2"/>
    </row>
    <row r="4751" spans="1:27" x14ac:dyDescent="0.2">
      <c r="A4751" s="2" t="s">
        <v>134</v>
      </c>
      <c r="B4751" s="2">
        <v>622</v>
      </c>
      <c r="C4751" s="2">
        <v>628</v>
      </c>
      <c r="D4751" s="2" t="s">
        <v>511</v>
      </c>
      <c r="H4751" s="2"/>
      <c r="I4751" s="2"/>
      <c r="J4751" s="2"/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  <c r="AA4751" s="2"/>
    </row>
    <row r="4752" spans="1:27" x14ac:dyDescent="0.2">
      <c r="A4752" s="2" t="s">
        <v>11</v>
      </c>
      <c r="B4752" s="2">
        <v>723</v>
      </c>
      <c r="C4752" s="2">
        <v>729</v>
      </c>
      <c r="D4752" s="2" t="s">
        <v>511</v>
      </c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  <c r="AA4752" s="2"/>
    </row>
    <row r="4753" spans="1:27" x14ac:dyDescent="0.2">
      <c r="A4753" s="2" t="s">
        <v>182</v>
      </c>
      <c r="B4753" s="2">
        <v>745</v>
      </c>
      <c r="C4753" s="2">
        <v>751</v>
      </c>
      <c r="D4753" s="2" t="s">
        <v>511</v>
      </c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  <c r="AA4753" s="2"/>
    </row>
    <row r="4754" spans="1:27" x14ac:dyDescent="0.2">
      <c r="A4754" s="2" t="s">
        <v>182</v>
      </c>
      <c r="B4754" s="2">
        <v>749</v>
      </c>
      <c r="C4754" s="2">
        <v>755</v>
      </c>
      <c r="D4754" s="2" t="s">
        <v>511</v>
      </c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  <c r="AA4754" s="2"/>
    </row>
    <row r="4755" spans="1:27" x14ac:dyDescent="0.2">
      <c r="A4755" s="2" t="s">
        <v>3</v>
      </c>
      <c r="B4755" s="2">
        <v>753</v>
      </c>
      <c r="C4755" s="2">
        <v>759</v>
      </c>
      <c r="D4755" s="2" t="s">
        <v>511</v>
      </c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  <c r="AA4755" s="2"/>
    </row>
    <row r="4756" spans="1:27" x14ac:dyDescent="0.2">
      <c r="A4756" s="2" t="s">
        <v>85</v>
      </c>
      <c r="B4756" s="2">
        <v>775</v>
      </c>
      <c r="C4756" s="2">
        <v>781</v>
      </c>
      <c r="D4756" s="2" t="s">
        <v>511</v>
      </c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  <c r="AA4756" s="2"/>
    </row>
    <row r="4757" spans="1:27" x14ac:dyDescent="0.2">
      <c r="A4757" s="2" t="s">
        <v>139</v>
      </c>
      <c r="B4757" s="2">
        <v>790</v>
      </c>
      <c r="C4757" s="2">
        <v>796</v>
      </c>
      <c r="D4757" s="2" t="s">
        <v>511</v>
      </c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  <c r="AA4757" s="2"/>
    </row>
    <row r="4758" spans="1:27" x14ac:dyDescent="0.2">
      <c r="A4758" s="2" t="s">
        <v>35</v>
      </c>
      <c r="B4758" s="2">
        <v>796</v>
      </c>
      <c r="C4758" s="2">
        <v>802</v>
      </c>
      <c r="D4758" s="2" t="s">
        <v>511</v>
      </c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  <c r="AA4758" s="2"/>
    </row>
    <row r="4759" spans="1:27" x14ac:dyDescent="0.2">
      <c r="A4759" s="2" t="s">
        <v>205</v>
      </c>
      <c r="B4759" s="2">
        <v>830</v>
      </c>
      <c r="C4759" s="2">
        <v>836</v>
      </c>
      <c r="D4759" s="2" t="s">
        <v>511</v>
      </c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  <c r="AA4759" s="2"/>
    </row>
    <row r="4760" spans="1:27" x14ac:dyDescent="0.2">
      <c r="A4760" s="2" t="s">
        <v>204</v>
      </c>
      <c r="B4760" s="2">
        <v>830</v>
      </c>
      <c r="C4760" s="2">
        <v>836</v>
      </c>
      <c r="D4760" s="2" t="s">
        <v>511</v>
      </c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  <c r="AA4760" s="2"/>
    </row>
    <row r="4761" spans="1:27" x14ac:dyDescent="0.2">
      <c r="A4761" s="2" t="s">
        <v>62</v>
      </c>
      <c r="B4761" s="2">
        <v>835</v>
      </c>
      <c r="C4761" s="2">
        <v>841</v>
      </c>
      <c r="D4761" s="2" t="s">
        <v>511</v>
      </c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  <c r="AA4761" s="2"/>
    </row>
    <row r="4762" spans="1:27" x14ac:dyDescent="0.2">
      <c r="A4762" s="2" t="s">
        <v>93</v>
      </c>
      <c r="B4762" s="2">
        <v>835</v>
      </c>
      <c r="C4762" s="2">
        <v>841</v>
      </c>
      <c r="D4762" s="2" t="s">
        <v>511</v>
      </c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  <c r="AA4762" s="2"/>
    </row>
    <row r="4763" spans="1:27" x14ac:dyDescent="0.2">
      <c r="A4763" s="2" t="s">
        <v>49</v>
      </c>
      <c r="B4763" s="2">
        <v>835</v>
      </c>
      <c r="C4763" s="2">
        <v>841</v>
      </c>
      <c r="D4763" s="2" t="s">
        <v>511</v>
      </c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  <c r="AA4763" s="2"/>
    </row>
    <row r="4764" spans="1:27" x14ac:dyDescent="0.2">
      <c r="A4764" s="2" t="s">
        <v>194</v>
      </c>
      <c r="B4764" s="2">
        <v>841</v>
      </c>
      <c r="C4764" s="2">
        <v>847</v>
      </c>
      <c r="D4764" s="2" t="s">
        <v>511</v>
      </c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  <c r="AA4764" s="2"/>
    </row>
    <row r="4765" spans="1:27" x14ac:dyDescent="0.2">
      <c r="A4765" s="2" t="s">
        <v>189</v>
      </c>
      <c r="B4765" s="2">
        <v>853</v>
      </c>
      <c r="C4765" s="2">
        <v>859</v>
      </c>
      <c r="D4765" s="2" t="s">
        <v>511</v>
      </c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  <c r="AA4765" s="2"/>
    </row>
    <row r="4766" spans="1:27" x14ac:dyDescent="0.2">
      <c r="A4766" s="2" t="s">
        <v>47</v>
      </c>
      <c r="B4766" s="2">
        <v>862</v>
      </c>
      <c r="C4766" s="2">
        <v>868</v>
      </c>
      <c r="D4766" s="2" t="s">
        <v>511</v>
      </c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  <c r="AA4766" s="2"/>
    </row>
    <row r="4767" spans="1:27" x14ac:dyDescent="0.2">
      <c r="A4767" s="2" t="s">
        <v>152</v>
      </c>
      <c r="B4767" s="2">
        <v>878</v>
      </c>
      <c r="C4767" s="2">
        <v>884</v>
      </c>
      <c r="D4767" s="2" t="s">
        <v>511</v>
      </c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  <c r="AA4767" s="2"/>
    </row>
    <row r="4768" spans="1:27" x14ac:dyDescent="0.2">
      <c r="A4768" s="2" t="s">
        <v>117</v>
      </c>
      <c r="B4768" s="2">
        <v>879</v>
      </c>
      <c r="C4768" s="2">
        <v>885</v>
      </c>
      <c r="D4768" s="11" t="s">
        <v>511</v>
      </c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  <c r="AA4768" s="2"/>
    </row>
    <row r="4769" spans="1:27" x14ac:dyDescent="0.2">
      <c r="A4769" s="2" t="s">
        <v>94</v>
      </c>
      <c r="B4769" s="2">
        <v>879</v>
      </c>
      <c r="C4769" s="2">
        <v>885</v>
      </c>
      <c r="D4769" s="2" t="s">
        <v>511</v>
      </c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  <c r="AA4769" s="2"/>
    </row>
    <row r="4770" spans="1:27" x14ac:dyDescent="0.2">
      <c r="A4770" s="2" t="s">
        <v>205</v>
      </c>
      <c r="B4770" s="2">
        <v>883</v>
      </c>
      <c r="C4770" s="2">
        <v>889</v>
      </c>
      <c r="D4770" s="2" t="s">
        <v>511</v>
      </c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  <c r="AA4770" s="2"/>
    </row>
    <row r="4771" spans="1:27" x14ac:dyDescent="0.2">
      <c r="A4771" s="2" t="s">
        <v>204</v>
      </c>
      <c r="B4771" s="2">
        <v>883</v>
      </c>
      <c r="C4771" s="2">
        <v>889</v>
      </c>
      <c r="D4771" s="2" t="s">
        <v>511</v>
      </c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  <c r="AA4771" s="2"/>
    </row>
    <row r="4772" spans="1:27" x14ac:dyDescent="0.2">
      <c r="A4772" s="2" t="s">
        <v>185</v>
      </c>
      <c r="B4772" s="2">
        <v>888</v>
      </c>
      <c r="C4772" s="2">
        <v>894</v>
      </c>
      <c r="D4772" s="2" t="s">
        <v>511</v>
      </c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  <c r="AA4772" s="2"/>
    </row>
    <row r="4773" spans="1:27" x14ac:dyDescent="0.2">
      <c r="A4773" s="2" t="s">
        <v>128</v>
      </c>
      <c r="B4773" s="2">
        <v>889</v>
      </c>
      <c r="C4773" s="2">
        <v>895</v>
      </c>
      <c r="D4773" s="2" t="s">
        <v>511</v>
      </c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  <c r="AA4773" s="2"/>
    </row>
    <row r="4774" spans="1:27" x14ac:dyDescent="0.2">
      <c r="A4774" s="2" t="s">
        <v>107</v>
      </c>
      <c r="B4774" s="2">
        <v>952</v>
      </c>
      <c r="C4774" s="2">
        <v>958</v>
      </c>
      <c r="D4774" s="2" t="s">
        <v>511</v>
      </c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  <c r="AA4774" s="2"/>
    </row>
    <row r="4775" spans="1:27" x14ac:dyDescent="0.2">
      <c r="A4775" s="2" t="s">
        <v>177</v>
      </c>
      <c r="B4775" s="2">
        <v>953</v>
      </c>
      <c r="C4775" s="2">
        <v>959</v>
      </c>
      <c r="D4775" s="2" t="s">
        <v>511</v>
      </c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  <c r="AA4775" s="2"/>
    </row>
    <row r="4776" spans="1:27" x14ac:dyDescent="0.2">
      <c r="A4776" s="2" t="s">
        <v>184</v>
      </c>
      <c r="B4776" s="2">
        <v>955</v>
      </c>
      <c r="C4776" s="2">
        <v>961</v>
      </c>
      <c r="D4776" s="2" t="s">
        <v>511</v>
      </c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  <c r="AA4776" s="2"/>
    </row>
    <row r="4777" spans="1:27" x14ac:dyDescent="0.2">
      <c r="A4777" s="2" t="s">
        <v>165</v>
      </c>
      <c r="B4777" s="2">
        <v>965</v>
      </c>
      <c r="C4777" s="2">
        <v>971</v>
      </c>
      <c r="D4777" s="2" t="s">
        <v>511</v>
      </c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  <c r="AA4777" s="2"/>
    </row>
    <row r="4778" spans="1:27" x14ac:dyDescent="0.2">
      <c r="A4778" s="2" t="s">
        <v>12</v>
      </c>
      <c r="B4778" s="2">
        <v>966</v>
      </c>
      <c r="C4778" s="2">
        <v>972</v>
      </c>
      <c r="D4778" s="2" t="s">
        <v>511</v>
      </c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  <c r="AA4778" s="2"/>
    </row>
    <row r="4779" spans="1:27" x14ac:dyDescent="0.2">
      <c r="A4779" s="2" t="s">
        <v>61</v>
      </c>
      <c r="B4779" s="2">
        <v>972</v>
      </c>
      <c r="C4779" s="2">
        <v>978</v>
      </c>
      <c r="D4779" s="2" t="s">
        <v>511</v>
      </c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  <c r="AA4779" s="2"/>
    </row>
    <row r="4780" spans="1:27" x14ac:dyDescent="0.2">
      <c r="A4780" s="2" t="s">
        <v>92</v>
      </c>
      <c r="B4780" s="2">
        <v>992</v>
      </c>
      <c r="C4780" s="2">
        <v>998</v>
      </c>
      <c r="D4780" s="2" t="s">
        <v>511</v>
      </c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  <c r="AA4780" s="2"/>
    </row>
    <row r="4781" spans="1:27" x14ac:dyDescent="0.2">
      <c r="A4781" s="2" t="s">
        <v>173</v>
      </c>
      <c r="B4781" s="2">
        <v>1010</v>
      </c>
      <c r="C4781" s="2">
        <v>1016</v>
      </c>
      <c r="D4781" s="2" t="s">
        <v>511</v>
      </c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  <c r="AA4781" s="2"/>
    </row>
    <row r="4782" spans="1:27" x14ac:dyDescent="0.2">
      <c r="A4782" s="2" t="s">
        <v>125</v>
      </c>
      <c r="B4782" s="2">
        <v>1015</v>
      </c>
      <c r="C4782" s="2">
        <v>1021</v>
      </c>
      <c r="D4782" s="2" t="s">
        <v>511</v>
      </c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  <c r="AA4782" s="2"/>
    </row>
    <row r="4783" spans="1:27" x14ac:dyDescent="0.2">
      <c r="A4783" s="2" t="s">
        <v>175</v>
      </c>
      <c r="B4783" s="2">
        <v>1017</v>
      </c>
      <c r="C4783" s="2">
        <v>1023</v>
      </c>
      <c r="D4783" s="2" t="s">
        <v>511</v>
      </c>
      <c r="H4783" s="2"/>
      <c r="I4783" s="2"/>
      <c r="J4783" s="2"/>
      <c r="K4783" s="2"/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  <c r="AA4783" s="2"/>
    </row>
    <row r="4784" spans="1:27" x14ac:dyDescent="0.2">
      <c r="A4784" s="2" t="s">
        <v>65</v>
      </c>
      <c r="B4784" s="2">
        <v>1020</v>
      </c>
      <c r="C4784" s="2">
        <v>1026</v>
      </c>
      <c r="D4784" s="2" t="s">
        <v>511</v>
      </c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  <c r="AA4784" s="2"/>
    </row>
    <row r="4785" spans="1:27" x14ac:dyDescent="0.2">
      <c r="A4785" s="2" t="s">
        <v>175</v>
      </c>
      <c r="B4785" s="2">
        <v>1021</v>
      </c>
      <c r="C4785" s="2">
        <v>1027</v>
      </c>
      <c r="D4785" s="2" t="s">
        <v>511</v>
      </c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  <c r="AA4785" s="2"/>
    </row>
    <row r="4786" spans="1:27" x14ac:dyDescent="0.2">
      <c r="A4786" s="2" t="s">
        <v>159</v>
      </c>
      <c r="B4786" s="2">
        <v>1029</v>
      </c>
      <c r="C4786" s="2">
        <v>1035</v>
      </c>
      <c r="D4786" s="2" t="s">
        <v>511</v>
      </c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  <c r="AA4786" s="2"/>
    </row>
    <row r="4787" spans="1:27" x14ac:dyDescent="0.2">
      <c r="A4787" s="2" t="s">
        <v>140</v>
      </c>
      <c r="B4787" s="2">
        <v>1033</v>
      </c>
      <c r="C4787" s="2">
        <v>1039</v>
      </c>
      <c r="D4787" s="2" t="s">
        <v>511</v>
      </c>
      <c r="H4787" s="2"/>
      <c r="I4787" s="2"/>
      <c r="J4787" s="2"/>
      <c r="K4787" s="2"/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  <c r="AA4787" s="2"/>
    </row>
    <row r="4788" spans="1:27" x14ac:dyDescent="0.2">
      <c r="A4788" s="2" t="s">
        <v>152</v>
      </c>
      <c r="B4788" s="2">
        <v>1061</v>
      </c>
      <c r="C4788" s="2">
        <v>1067</v>
      </c>
      <c r="D4788" s="2" t="s">
        <v>511</v>
      </c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  <c r="AA4788" s="2"/>
    </row>
    <row r="4789" spans="1:27" x14ac:dyDescent="0.2">
      <c r="A4789" s="2" t="s">
        <v>181</v>
      </c>
      <c r="B4789" s="2">
        <v>1073</v>
      </c>
      <c r="C4789" s="2">
        <v>1079</v>
      </c>
      <c r="D4789" s="2" t="s">
        <v>511</v>
      </c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  <c r="AA4789" s="2"/>
    </row>
    <row r="4790" spans="1:27" x14ac:dyDescent="0.2">
      <c r="A4790" s="2" t="s">
        <v>47</v>
      </c>
      <c r="B4790" s="2">
        <v>1090</v>
      </c>
      <c r="C4790" s="2">
        <v>1096</v>
      </c>
      <c r="D4790" s="2" t="s">
        <v>511</v>
      </c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  <c r="AA4790" s="2"/>
    </row>
    <row r="4791" spans="1:27" x14ac:dyDescent="0.2">
      <c r="A4791" s="2" t="s">
        <v>138</v>
      </c>
      <c r="B4791" s="2">
        <v>1098</v>
      </c>
      <c r="C4791" s="2">
        <v>1104</v>
      </c>
      <c r="D4791" s="2" t="s">
        <v>511</v>
      </c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  <c r="AA4791" s="2"/>
    </row>
    <row r="4792" spans="1:27" x14ac:dyDescent="0.2">
      <c r="A4792" s="2" t="s">
        <v>140</v>
      </c>
      <c r="B4792" s="2">
        <v>1112</v>
      </c>
      <c r="C4792" s="2">
        <v>1118</v>
      </c>
      <c r="D4792" s="2" t="s">
        <v>511</v>
      </c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  <c r="AA4792" s="2"/>
    </row>
    <row r="4793" spans="1:27" x14ac:dyDescent="0.2">
      <c r="A4793" s="2" t="s">
        <v>166</v>
      </c>
      <c r="B4793" s="2">
        <v>1114</v>
      </c>
      <c r="C4793" s="2">
        <v>1120</v>
      </c>
      <c r="D4793" s="2" t="s">
        <v>511</v>
      </c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  <c r="AA4793" s="2"/>
    </row>
    <row r="4794" spans="1:27" x14ac:dyDescent="0.2">
      <c r="A4794" s="2" t="s">
        <v>154</v>
      </c>
      <c r="B4794" s="2">
        <v>1129</v>
      </c>
      <c r="C4794" s="2">
        <v>1135</v>
      </c>
      <c r="D4794" s="2" t="s">
        <v>511</v>
      </c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  <c r="AA4794" s="2"/>
    </row>
    <row r="4795" spans="1:27" x14ac:dyDescent="0.2">
      <c r="A4795" s="2" t="s">
        <v>55</v>
      </c>
      <c r="B4795" s="2">
        <v>1138</v>
      </c>
      <c r="C4795" s="2">
        <v>1144</v>
      </c>
      <c r="D4795" s="2" t="s">
        <v>511</v>
      </c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  <c r="AA4795" s="2"/>
    </row>
    <row r="4796" spans="1:27" x14ac:dyDescent="0.2">
      <c r="A4796" s="2" t="s">
        <v>52</v>
      </c>
      <c r="B4796" s="2">
        <v>1147</v>
      </c>
      <c r="C4796" s="2">
        <v>1153</v>
      </c>
      <c r="D4796" s="2" t="s">
        <v>511</v>
      </c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  <c r="AA4796" s="2"/>
    </row>
    <row r="4797" spans="1:27" x14ac:dyDescent="0.2">
      <c r="A4797" s="2" t="s">
        <v>221</v>
      </c>
      <c r="B4797" s="2">
        <v>1147</v>
      </c>
      <c r="C4797" s="2">
        <v>1153</v>
      </c>
      <c r="D4797" s="2" t="s">
        <v>511</v>
      </c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  <c r="AA4797" s="2"/>
    </row>
    <row r="4798" spans="1:27" x14ac:dyDescent="0.2">
      <c r="A4798" s="2" t="s">
        <v>225</v>
      </c>
      <c r="B4798" s="2">
        <v>1177</v>
      </c>
      <c r="C4798" s="2">
        <v>1183</v>
      </c>
      <c r="D4798" s="2" t="s">
        <v>511</v>
      </c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  <c r="AA4798" s="2"/>
    </row>
    <row r="4799" spans="1:27" x14ac:dyDescent="0.2">
      <c r="A4799" s="2" t="s">
        <v>59</v>
      </c>
      <c r="B4799" s="2">
        <v>1181</v>
      </c>
      <c r="C4799" s="2">
        <v>1187</v>
      </c>
      <c r="D4799" s="2" t="s">
        <v>511</v>
      </c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  <c r="AA4799" s="2"/>
    </row>
    <row r="4800" spans="1:27" x14ac:dyDescent="0.2">
      <c r="A4800" s="2" t="s">
        <v>79</v>
      </c>
      <c r="B4800" s="2">
        <v>1263</v>
      </c>
      <c r="C4800" s="2">
        <v>1269</v>
      </c>
      <c r="D4800" s="2" t="s">
        <v>511</v>
      </c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  <c r="AA4800" s="2"/>
    </row>
    <row r="4801" spans="1:27" x14ac:dyDescent="0.2">
      <c r="A4801" s="2" t="s">
        <v>79</v>
      </c>
      <c r="B4801" s="2">
        <v>1274</v>
      </c>
      <c r="C4801" s="2">
        <v>1280</v>
      </c>
      <c r="D4801" s="2" t="s">
        <v>511</v>
      </c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  <c r="AA4801" s="2"/>
    </row>
    <row r="4802" spans="1:27" x14ac:dyDescent="0.2">
      <c r="A4802" s="2" t="s">
        <v>24</v>
      </c>
      <c r="B4802" s="2">
        <v>1284</v>
      </c>
      <c r="C4802" s="2">
        <v>1290</v>
      </c>
      <c r="D4802" s="2" t="s">
        <v>511</v>
      </c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  <c r="AA4802" s="2"/>
    </row>
    <row r="4803" spans="1:27" x14ac:dyDescent="0.2">
      <c r="A4803" s="2" t="s">
        <v>176</v>
      </c>
      <c r="B4803" s="2">
        <v>1306</v>
      </c>
      <c r="C4803" s="2">
        <v>1312</v>
      </c>
      <c r="D4803" s="2" t="s">
        <v>511</v>
      </c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  <c r="AA4803" s="2"/>
    </row>
    <row r="4804" spans="1:27" x14ac:dyDescent="0.2">
      <c r="A4804" s="2" t="s">
        <v>152</v>
      </c>
      <c r="B4804" s="2">
        <v>1320</v>
      </c>
      <c r="C4804" s="2">
        <v>1326</v>
      </c>
      <c r="D4804" s="2" t="s">
        <v>511</v>
      </c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  <c r="AA4804" s="2"/>
    </row>
    <row r="4805" spans="1:27" x14ac:dyDescent="0.2">
      <c r="A4805" s="2" t="s">
        <v>110</v>
      </c>
      <c r="B4805" s="2">
        <v>1344</v>
      </c>
      <c r="C4805" s="2">
        <v>1350</v>
      </c>
      <c r="D4805" s="2" t="s">
        <v>511</v>
      </c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  <c r="AA4805" s="2"/>
    </row>
    <row r="4806" spans="1:27" x14ac:dyDescent="0.2">
      <c r="A4806" s="2" t="s">
        <v>22</v>
      </c>
      <c r="B4806" s="2">
        <v>1367</v>
      </c>
      <c r="C4806" s="2">
        <v>1373</v>
      </c>
      <c r="D4806" s="2" t="s">
        <v>511</v>
      </c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  <c r="AA4806" s="2"/>
    </row>
    <row r="4807" spans="1:27" x14ac:dyDescent="0.2">
      <c r="A4807" s="2" t="s">
        <v>182</v>
      </c>
      <c r="B4807" s="2">
        <v>1370</v>
      </c>
      <c r="C4807" s="2">
        <v>1376</v>
      </c>
      <c r="D4807" s="2" t="s">
        <v>511</v>
      </c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  <c r="AA4807" s="2"/>
    </row>
    <row r="4808" spans="1:27" x14ac:dyDescent="0.2">
      <c r="A4808" s="2" t="s">
        <v>135</v>
      </c>
      <c r="B4808" s="2">
        <v>1387</v>
      </c>
      <c r="C4808" s="2">
        <v>1393</v>
      </c>
      <c r="D4808" s="2" t="s">
        <v>511</v>
      </c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  <c r="AA4808" s="2"/>
    </row>
    <row r="4809" spans="1:27" x14ac:dyDescent="0.2">
      <c r="A4809" s="2" t="s">
        <v>136</v>
      </c>
      <c r="B4809" s="2">
        <v>1396</v>
      </c>
      <c r="C4809" s="2">
        <v>1402</v>
      </c>
      <c r="D4809" s="2" t="s">
        <v>511</v>
      </c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  <c r="AA4809" s="2"/>
    </row>
    <row r="4810" spans="1:27" x14ac:dyDescent="0.2">
      <c r="A4810" s="2" t="s">
        <v>182</v>
      </c>
      <c r="B4810" s="2">
        <v>1401</v>
      </c>
      <c r="C4810" s="2">
        <v>1407</v>
      </c>
      <c r="D4810" s="2" t="s">
        <v>511</v>
      </c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  <c r="AA4810" s="2"/>
    </row>
    <row r="4811" spans="1:27" x14ac:dyDescent="0.2">
      <c r="A4811" s="2" t="s">
        <v>168</v>
      </c>
      <c r="B4811" s="2">
        <v>1434</v>
      </c>
      <c r="C4811" s="2">
        <v>1440</v>
      </c>
      <c r="D4811" s="2" t="s">
        <v>511</v>
      </c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  <c r="AA4811" s="2"/>
    </row>
    <row r="4812" spans="1:27" x14ac:dyDescent="0.2">
      <c r="A4812" s="2" t="s">
        <v>138</v>
      </c>
      <c r="B4812" s="2">
        <v>1435</v>
      </c>
      <c r="C4812" s="2">
        <v>1441</v>
      </c>
      <c r="D4812" s="2" t="s">
        <v>511</v>
      </c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  <c r="AA4812" s="2"/>
    </row>
    <row r="4813" spans="1:27" x14ac:dyDescent="0.2">
      <c r="A4813" s="2" t="s">
        <v>108</v>
      </c>
      <c r="B4813" s="2">
        <v>1443</v>
      </c>
      <c r="C4813" s="2">
        <v>1449</v>
      </c>
      <c r="D4813" s="2" t="s">
        <v>511</v>
      </c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  <c r="AA4813" s="2"/>
    </row>
    <row r="4814" spans="1:27" x14ac:dyDescent="0.2">
      <c r="A4814" s="2" t="s">
        <v>30</v>
      </c>
      <c r="B4814" s="2">
        <v>1458</v>
      </c>
      <c r="C4814" s="2">
        <v>1464</v>
      </c>
      <c r="D4814" s="2" t="s">
        <v>511</v>
      </c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  <c r="AA4814" s="2"/>
    </row>
    <row r="4815" spans="1:27" x14ac:dyDescent="0.2">
      <c r="A4815" s="2" t="s">
        <v>33</v>
      </c>
      <c r="B4815" s="2">
        <v>1465</v>
      </c>
      <c r="C4815" s="2">
        <v>1471</v>
      </c>
      <c r="D4815" s="2" t="s">
        <v>511</v>
      </c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  <c r="AA4815" s="2"/>
    </row>
    <row r="4816" spans="1:27" x14ac:dyDescent="0.2">
      <c r="A4816" s="2" t="s">
        <v>100</v>
      </c>
      <c r="B4816" s="2">
        <v>1471</v>
      </c>
      <c r="C4816" s="2">
        <v>1477</v>
      </c>
      <c r="D4816" s="2" t="s">
        <v>511</v>
      </c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  <c r="AA4816" s="2"/>
    </row>
    <row r="4817" spans="1:27" x14ac:dyDescent="0.2">
      <c r="A4817" s="2" t="s">
        <v>82</v>
      </c>
      <c r="B4817" s="2">
        <v>1473</v>
      </c>
      <c r="C4817" s="2">
        <v>1479</v>
      </c>
      <c r="D4817" s="2" t="s">
        <v>511</v>
      </c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  <c r="AA4817" s="2"/>
    </row>
    <row r="4818" spans="1:27" x14ac:dyDescent="0.2">
      <c r="A4818" s="2" t="s">
        <v>33</v>
      </c>
      <c r="B4818" s="2">
        <v>1474</v>
      </c>
      <c r="C4818" s="2">
        <v>1480</v>
      </c>
      <c r="D4818" s="2" t="s">
        <v>511</v>
      </c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  <c r="AA4818" s="2"/>
    </row>
    <row r="4819" spans="1:27" x14ac:dyDescent="0.2">
      <c r="A4819" s="2" t="s">
        <v>56</v>
      </c>
      <c r="B4819" s="2">
        <v>7</v>
      </c>
      <c r="C4819" s="2">
        <v>12</v>
      </c>
      <c r="D4819" s="2" t="s">
        <v>481</v>
      </c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  <c r="AA4819" s="2"/>
    </row>
    <row r="4820" spans="1:27" x14ac:dyDescent="0.2">
      <c r="A4820" s="2" t="s">
        <v>67</v>
      </c>
      <c r="B4820" s="2">
        <v>9</v>
      </c>
      <c r="C4820" s="2">
        <v>14</v>
      </c>
      <c r="D4820" s="2" t="s">
        <v>481</v>
      </c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  <c r="AA4820" s="2"/>
    </row>
    <row r="4821" spans="1:27" x14ac:dyDescent="0.2">
      <c r="A4821" s="2" t="s">
        <v>109</v>
      </c>
      <c r="B4821" s="2">
        <v>9</v>
      </c>
      <c r="C4821" s="2">
        <v>14</v>
      </c>
      <c r="D4821" s="2" t="s">
        <v>481</v>
      </c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  <c r="AA4821" s="2"/>
    </row>
    <row r="4822" spans="1:27" x14ac:dyDescent="0.2">
      <c r="A4822" s="2" t="s">
        <v>130</v>
      </c>
      <c r="B4822" s="2">
        <v>10</v>
      </c>
      <c r="C4822" s="2">
        <v>15</v>
      </c>
      <c r="D4822" s="2" t="s">
        <v>481</v>
      </c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  <c r="AA4822" s="2"/>
    </row>
    <row r="4823" spans="1:27" x14ac:dyDescent="0.2">
      <c r="A4823" s="2" t="s">
        <v>217</v>
      </c>
      <c r="B4823" s="2">
        <v>12</v>
      </c>
      <c r="C4823" s="2">
        <v>17</v>
      </c>
      <c r="D4823" s="2" t="s">
        <v>481</v>
      </c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  <c r="AA4823" s="2"/>
    </row>
    <row r="4824" spans="1:27" x14ac:dyDescent="0.2">
      <c r="A4824" s="2" t="s">
        <v>109</v>
      </c>
      <c r="B4824" s="2">
        <v>14</v>
      </c>
      <c r="C4824" s="2">
        <v>19</v>
      </c>
      <c r="D4824" s="2" t="s">
        <v>481</v>
      </c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  <c r="AA4824" s="2"/>
    </row>
    <row r="4825" spans="1:27" x14ac:dyDescent="0.2">
      <c r="A4825" s="2" t="s">
        <v>117</v>
      </c>
      <c r="B4825" s="2">
        <v>15</v>
      </c>
      <c r="C4825" s="2">
        <v>20</v>
      </c>
      <c r="D4825" s="11" t="s">
        <v>481</v>
      </c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  <c r="AA4825" s="2"/>
    </row>
    <row r="4826" spans="1:27" x14ac:dyDescent="0.2">
      <c r="A4826" s="2" t="s">
        <v>118</v>
      </c>
      <c r="B4826" s="2">
        <v>16</v>
      </c>
      <c r="C4826" s="2">
        <v>21</v>
      </c>
      <c r="D4826" s="2" t="s">
        <v>481</v>
      </c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  <c r="AA4826" s="2"/>
    </row>
    <row r="4827" spans="1:27" x14ac:dyDescent="0.2">
      <c r="A4827" s="2" t="s">
        <v>181</v>
      </c>
      <c r="B4827" s="2">
        <v>16</v>
      </c>
      <c r="C4827" s="2">
        <v>21</v>
      </c>
      <c r="D4827" s="2" t="s">
        <v>481</v>
      </c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  <c r="AA4827" s="2"/>
    </row>
    <row r="4828" spans="1:27" x14ac:dyDescent="0.2">
      <c r="A4828" s="2" t="s">
        <v>100</v>
      </c>
      <c r="B4828" s="2">
        <v>16</v>
      </c>
      <c r="C4828" s="2">
        <v>21</v>
      </c>
      <c r="D4828" s="2" t="s">
        <v>481</v>
      </c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  <c r="AA4828" s="2"/>
    </row>
    <row r="4829" spans="1:27" x14ac:dyDescent="0.2">
      <c r="A4829" s="2" t="s">
        <v>8</v>
      </c>
      <c r="B4829" s="2">
        <v>22</v>
      </c>
      <c r="C4829" s="2">
        <v>27</v>
      </c>
      <c r="D4829" s="2" t="s">
        <v>481</v>
      </c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  <c r="AA4829" s="2"/>
    </row>
    <row r="4830" spans="1:27" x14ac:dyDescent="0.2">
      <c r="A4830" s="2" t="s">
        <v>50</v>
      </c>
      <c r="B4830" s="2">
        <v>26</v>
      </c>
      <c r="C4830" s="2">
        <v>31</v>
      </c>
      <c r="D4830" s="2" t="s">
        <v>481</v>
      </c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  <c r="AA4830" s="2"/>
    </row>
    <row r="4831" spans="1:27" x14ac:dyDescent="0.2">
      <c r="A4831" s="2" t="s">
        <v>54</v>
      </c>
      <c r="B4831" s="2">
        <v>28</v>
      </c>
      <c r="C4831" s="2">
        <v>33</v>
      </c>
      <c r="D4831" s="2" t="s">
        <v>481</v>
      </c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  <c r="AA4831" s="2"/>
    </row>
    <row r="4832" spans="1:27" x14ac:dyDescent="0.2">
      <c r="A4832" s="2" t="s">
        <v>101</v>
      </c>
      <c r="B4832" s="2">
        <v>31</v>
      </c>
      <c r="C4832" s="2">
        <v>36</v>
      </c>
      <c r="D4832" s="2" t="s">
        <v>481</v>
      </c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  <c r="AA4832" s="2"/>
    </row>
    <row r="4833" spans="1:27" x14ac:dyDescent="0.2">
      <c r="A4833" s="2" t="s">
        <v>133</v>
      </c>
      <c r="B4833" s="2">
        <v>33</v>
      </c>
      <c r="C4833" s="2">
        <v>38</v>
      </c>
      <c r="D4833" s="2" t="s">
        <v>481</v>
      </c>
      <c r="H4833" s="2"/>
      <c r="I4833" s="2"/>
      <c r="J4833" s="2"/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  <c r="AA4833" s="2"/>
    </row>
    <row r="4834" spans="1:27" x14ac:dyDescent="0.2">
      <c r="A4834" s="2" t="s">
        <v>214</v>
      </c>
      <c r="B4834" s="2">
        <v>38</v>
      </c>
      <c r="C4834" s="2">
        <v>43</v>
      </c>
      <c r="D4834" s="2" t="s">
        <v>481</v>
      </c>
      <c r="H4834" s="2"/>
      <c r="I4834" s="2"/>
      <c r="J4834" s="2"/>
      <c r="K4834" s="2"/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  <c r="AA4834" s="2"/>
    </row>
    <row r="4835" spans="1:27" x14ac:dyDescent="0.2">
      <c r="A4835" s="2" t="s">
        <v>78</v>
      </c>
      <c r="B4835" s="2">
        <v>38</v>
      </c>
      <c r="C4835" s="2">
        <v>43</v>
      </c>
      <c r="D4835" s="2" t="s">
        <v>481</v>
      </c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  <c r="AA4835" s="2"/>
    </row>
    <row r="4836" spans="1:27" x14ac:dyDescent="0.2">
      <c r="A4836" s="2" t="s">
        <v>180</v>
      </c>
      <c r="B4836" s="2">
        <v>40</v>
      </c>
      <c r="C4836" s="2">
        <v>45</v>
      </c>
      <c r="D4836" s="2" t="s">
        <v>481</v>
      </c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  <c r="AA4836" s="2"/>
    </row>
    <row r="4837" spans="1:27" x14ac:dyDescent="0.2">
      <c r="A4837" s="2" t="s">
        <v>20</v>
      </c>
      <c r="B4837" s="2">
        <v>42</v>
      </c>
      <c r="C4837" s="2">
        <v>47</v>
      </c>
      <c r="D4837" s="2" t="s">
        <v>481</v>
      </c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  <c r="AA4837" s="2"/>
    </row>
    <row r="4838" spans="1:27" x14ac:dyDescent="0.2">
      <c r="A4838" s="2" t="s">
        <v>178</v>
      </c>
      <c r="B4838" s="2">
        <v>42</v>
      </c>
      <c r="C4838" s="2">
        <v>47</v>
      </c>
      <c r="D4838" s="2" t="s">
        <v>481</v>
      </c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  <c r="AA4838" s="2"/>
    </row>
    <row r="4839" spans="1:27" x14ac:dyDescent="0.2">
      <c r="A4839" s="2" t="s">
        <v>133</v>
      </c>
      <c r="B4839" s="2">
        <v>44</v>
      </c>
      <c r="C4839" s="2">
        <v>49</v>
      </c>
      <c r="D4839" s="2" t="s">
        <v>481</v>
      </c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  <c r="AA4839" s="2"/>
    </row>
    <row r="4840" spans="1:27" x14ac:dyDescent="0.2">
      <c r="A4840" s="2" t="s">
        <v>185</v>
      </c>
      <c r="B4840" s="2">
        <v>47</v>
      </c>
      <c r="C4840" s="2">
        <v>52</v>
      </c>
      <c r="D4840" s="2" t="s">
        <v>481</v>
      </c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  <c r="AA4840" s="2"/>
    </row>
    <row r="4841" spans="1:27" x14ac:dyDescent="0.2">
      <c r="A4841" s="2" t="s">
        <v>4</v>
      </c>
      <c r="B4841" s="2">
        <v>51</v>
      </c>
      <c r="C4841" s="2">
        <v>56</v>
      </c>
      <c r="D4841" s="2" t="s">
        <v>481</v>
      </c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  <c r="AA4841" s="2"/>
    </row>
    <row r="4842" spans="1:27" x14ac:dyDescent="0.2">
      <c r="A4842" s="2" t="s">
        <v>216</v>
      </c>
      <c r="B4842" s="2">
        <v>52</v>
      </c>
      <c r="C4842" s="2">
        <v>57</v>
      </c>
      <c r="D4842" s="2" t="s">
        <v>481</v>
      </c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  <c r="AA4842" s="2"/>
    </row>
    <row r="4843" spans="1:27" x14ac:dyDescent="0.2">
      <c r="A4843" s="2" t="s">
        <v>51</v>
      </c>
      <c r="B4843" s="2">
        <v>54</v>
      </c>
      <c r="C4843" s="2">
        <v>59</v>
      </c>
      <c r="D4843" s="2" t="s">
        <v>481</v>
      </c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  <c r="AA4843" s="2"/>
    </row>
    <row r="4844" spans="1:27" x14ac:dyDescent="0.2">
      <c r="A4844" s="2" t="s">
        <v>35</v>
      </c>
      <c r="B4844" s="2">
        <v>54</v>
      </c>
      <c r="C4844" s="2">
        <v>59</v>
      </c>
      <c r="D4844" s="2" t="s">
        <v>481</v>
      </c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  <c r="AA4844" s="2"/>
    </row>
    <row r="4845" spans="1:27" x14ac:dyDescent="0.2">
      <c r="A4845" s="2" t="s">
        <v>131</v>
      </c>
      <c r="B4845" s="2">
        <v>55</v>
      </c>
      <c r="C4845" s="2">
        <v>60</v>
      </c>
      <c r="D4845" s="2" t="s">
        <v>481</v>
      </c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  <c r="AA4845" s="2"/>
    </row>
    <row r="4846" spans="1:27" x14ac:dyDescent="0.2">
      <c r="A4846" s="2" t="s">
        <v>113</v>
      </c>
      <c r="B4846" s="2">
        <v>58</v>
      </c>
      <c r="C4846" s="2">
        <v>63</v>
      </c>
      <c r="D4846" s="2" t="s">
        <v>481</v>
      </c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  <c r="AA4846" s="2"/>
    </row>
    <row r="4847" spans="1:27" x14ac:dyDescent="0.2">
      <c r="A4847" s="2" t="s">
        <v>161</v>
      </c>
      <c r="B4847" s="2">
        <v>60</v>
      </c>
      <c r="C4847" s="2">
        <v>65</v>
      </c>
      <c r="D4847" s="2" t="s">
        <v>481</v>
      </c>
      <c r="H4847" s="2"/>
      <c r="I4847" s="2"/>
      <c r="J4847" s="2"/>
      <c r="K4847" s="2"/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  <c r="AA4847" s="2"/>
    </row>
    <row r="4848" spans="1:27" x14ac:dyDescent="0.2">
      <c r="A4848" s="2" t="s">
        <v>90</v>
      </c>
      <c r="B4848" s="2">
        <v>62</v>
      </c>
      <c r="C4848" s="2">
        <v>67</v>
      </c>
      <c r="D4848" s="2" t="s">
        <v>481</v>
      </c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  <c r="AA4848" s="2"/>
    </row>
    <row r="4849" spans="1:27" x14ac:dyDescent="0.2">
      <c r="A4849" s="2" t="s">
        <v>134</v>
      </c>
      <c r="B4849" s="2">
        <v>63</v>
      </c>
      <c r="C4849" s="2">
        <v>68</v>
      </c>
      <c r="D4849" s="2" t="s">
        <v>481</v>
      </c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  <c r="AA4849" s="2"/>
    </row>
    <row r="4850" spans="1:27" x14ac:dyDescent="0.2">
      <c r="A4850" s="2" t="s">
        <v>201</v>
      </c>
      <c r="B4850" s="2">
        <v>63</v>
      </c>
      <c r="C4850" s="2">
        <v>68</v>
      </c>
      <c r="D4850" s="2" t="s">
        <v>481</v>
      </c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  <c r="AA4850" s="2"/>
    </row>
    <row r="4851" spans="1:27" x14ac:dyDescent="0.2">
      <c r="A4851" s="2" t="s">
        <v>205</v>
      </c>
      <c r="B4851" s="2">
        <v>66</v>
      </c>
      <c r="C4851" s="2">
        <v>71</v>
      </c>
      <c r="D4851" s="2" t="s">
        <v>481</v>
      </c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  <c r="AA4851" s="2"/>
    </row>
    <row r="4852" spans="1:27" x14ac:dyDescent="0.2">
      <c r="A4852" s="2" t="s">
        <v>206</v>
      </c>
      <c r="B4852" s="2">
        <v>66</v>
      </c>
      <c r="C4852" s="2">
        <v>71</v>
      </c>
      <c r="D4852" s="2" t="s">
        <v>481</v>
      </c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  <c r="AA4852" s="2"/>
    </row>
    <row r="4853" spans="1:27" x14ac:dyDescent="0.2">
      <c r="A4853" s="2" t="s">
        <v>204</v>
      </c>
      <c r="B4853" s="2">
        <v>66</v>
      </c>
      <c r="C4853" s="2">
        <v>71</v>
      </c>
      <c r="D4853" s="2" t="s">
        <v>481</v>
      </c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  <c r="AA4853" s="2"/>
    </row>
    <row r="4854" spans="1:27" x14ac:dyDescent="0.2">
      <c r="A4854" s="2" t="s">
        <v>2</v>
      </c>
      <c r="B4854" s="2">
        <v>69</v>
      </c>
      <c r="C4854" s="2">
        <v>74</v>
      </c>
      <c r="D4854" s="2" t="s">
        <v>481</v>
      </c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  <c r="AA4854" s="2"/>
    </row>
    <row r="4855" spans="1:27" x14ac:dyDescent="0.2">
      <c r="A4855" s="2" t="s">
        <v>139</v>
      </c>
      <c r="B4855" s="2">
        <v>77</v>
      </c>
      <c r="C4855" s="2">
        <v>82</v>
      </c>
      <c r="D4855" s="2" t="s">
        <v>481</v>
      </c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  <c r="AA4855" s="2"/>
    </row>
    <row r="4856" spans="1:27" x14ac:dyDescent="0.2">
      <c r="A4856" s="2" t="s">
        <v>101</v>
      </c>
      <c r="B4856" s="2">
        <v>79</v>
      </c>
      <c r="C4856" s="2">
        <v>84</v>
      </c>
      <c r="D4856" s="2" t="s">
        <v>481</v>
      </c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  <c r="AA4856" s="2"/>
    </row>
    <row r="4857" spans="1:27" x14ac:dyDescent="0.2">
      <c r="A4857" s="2" t="s">
        <v>147</v>
      </c>
      <c r="B4857" s="2">
        <v>80</v>
      </c>
      <c r="C4857" s="2">
        <v>85</v>
      </c>
      <c r="D4857" s="2" t="s">
        <v>481</v>
      </c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  <c r="AA4857" s="2"/>
    </row>
    <row r="4858" spans="1:27" x14ac:dyDescent="0.2">
      <c r="A4858" s="2" t="s">
        <v>124</v>
      </c>
      <c r="B4858" s="2">
        <v>105</v>
      </c>
      <c r="C4858" s="2">
        <v>110</v>
      </c>
      <c r="D4858" s="2" t="s">
        <v>481</v>
      </c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  <c r="AA4858" s="2"/>
    </row>
    <row r="4859" spans="1:27" x14ac:dyDescent="0.2">
      <c r="A4859" s="2" t="s">
        <v>24</v>
      </c>
      <c r="B4859" s="2">
        <v>108</v>
      </c>
      <c r="C4859" s="2">
        <v>113</v>
      </c>
      <c r="D4859" s="2" t="s">
        <v>481</v>
      </c>
      <c r="H4859" s="2"/>
      <c r="I4859" s="2"/>
      <c r="J4859" s="2"/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  <c r="AA4859" s="2"/>
    </row>
    <row r="4860" spans="1:27" x14ac:dyDescent="0.2">
      <c r="A4860" s="2" t="s">
        <v>107</v>
      </c>
      <c r="B4860" s="2">
        <v>109</v>
      </c>
      <c r="C4860" s="2">
        <v>114</v>
      </c>
      <c r="D4860" s="2" t="s">
        <v>481</v>
      </c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  <c r="AA4860" s="2"/>
    </row>
    <row r="4861" spans="1:27" x14ac:dyDescent="0.2">
      <c r="A4861" s="2" t="s">
        <v>128</v>
      </c>
      <c r="B4861" s="2">
        <v>110</v>
      </c>
      <c r="C4861" s="2">
        <v>115</v>
      </c>
      <c r="D4861" s="2" t="s">
        <v>481</v>
      </c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  <c r="AA4861" s="2"/>
    </row>
    <row r="4862" spans="1:27" x14ac:dyDescent="0.2">
      <c r="A4862" s="2" t="s">
        <v>54</v>
      </c>
      <c r="B4862" s="2">
        <v>111</v>
      </c>
      <c r="C4862" s="2">
        <v>116</v>
      </c>
      <c r="D4862" s="2" t="s">
        <v>481</v>
      </c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  <c r="AA4862" s="2"/>
    </row>
    <row r="4863" spans="1:27" x14ac:dyDescent="0.2">
      <c r="A4863" s="2" t="s">
        <v>53</v>
      </c>
      <c r="B4863" s="2">
        <v>113</v>
      </c>
      <c r="C4863" s="2">
        <v>118</v>
      </c>
      <c r="D4863" s="2" t="s">
        <v>481</v>
      </c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  <c r="AA4863" s="2"/>
    </row>
    <row r="4864" spans="1:27" x14ac:dyDescent="0.2">
      <c r="A4864" s="2" t="s">
        <v>0</v>
      </c>
      <c r="B4864" s="2">
        <v>114</v>
      </c>
      <c r="C4864" s="2">
        <v>119</v>
      </c>
      <c r="D4864" s="2" t="s">
        <v>481</v>
      </c>
      <c r="H4864" s="2"/>
      <c r="I4864" s="2"/>
      <c r="J4864" s="2"/>
      <c r="K4864" s="2"/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  <c r="AA4864" s="2"/>
    </row>
    <row r="4865" spans="1:27" x14ac:dyDescent="0.2">
      <c r="A4865" s="2" t="s">
        <v>199</v>
      </c>
      <c r="B4865" s="2">
        <v>114</v>
      </c>
      <c r="C4865" s="2">
        <v>119</v>
      </c>
      <c r="D4865" s="2" t="s">
        <v>481</v>
      </c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  <c r="AA4865" s="2"/>
    </row>
    <row r="4866" spans="1:27" x14ac:dyDescent="0.2">
      <c r="A4866" s="2" t="s">
        <v>214</v>
      </c>
      <c r="B4866" s="2">
        <v>115</v>
      </c>
      <c r="C4866" s="2">
        <v>120</v>
      </c>
      <c r="D4866" s="2" t="s">
        <v>481</v>
      </c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  <c r="AA4866" s="2"/>
    </row>
    <row r="4867" spans="1:27" x14ac:dyDescent="0.2">
      <c r="A4867" s="2" t="s">
        <v>101</v>
      </c>
      <c r="B4867" s="2">
        <v>126</v>
      </c>
      <c r="C4867" s="2">
        <v>131</v>
      </c>
      <c r="D4867" s="2" t="s">
        <v>481</v>
      </c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  <c r="AA4867" s="2"/>
    </row>
    <row r="4868" spans="1:27" x14ac:dyDescent="0.2">
      <c r="A4868" s="2" t="s">
        <v>172</v>
      </c>
      <c r="B4868" s="2">
        <v>126</v>
      </c>
      <c r="C4868" s="2">
        <v>131</v>
      </c>
      <c r="D4868" s="2" t="s">
        <v>481</v>
      </c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  <c r="AA4868" s="2"/>
    </row>
    <row r="4869" spans="1:27" x14ac:dyDescent="0.2">
      <c r="A4869" s="2" t="s">
        <v>156</v>
      </c>
      <c r="B4869" s="2">
        <v>127</v>
      </c>
      <c r="C4869" s="2">
        <v>132</v>
      </c>
      <c r="D4869" s="2" t="s">
        <v>481</v>
      </c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  <c r="AA4869" s="2"/>
    </row>
    <row r="4870" spans="1:27" x14ac:dyDescent="0.2">
      <c r="A4870" s="2" t="s">
        <v>177</v>
      </c>
      <c r="B4870" s="2">
        <v>136</v>
      </c>
      <c r="C4870" s="2">
        <v>141</v>
      </c>
      <c r="D4870" s="2" t="s">
        <v>481</v>
      </c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  <c r="AA4870" s="2"/>
    </row>
    <row r="4871" spans="1:27" x14ac:dyDescent="0.2">
      <c r="A4871" s="2" t="s">
        <v>137</v>
      </c>
      <c r="B4871" s="2">
        <v>138</v>
      </c>
      <c r="C4871" s="2">
        <v>143</v>
      </c>
      <c r="D4871" s="2" t="s">
        <v>481</v>
      </c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  <c r="AA4871" s="2"/>
    </row>
    <row r="4872" spans="1:27" x14ac:dyDescent="0.2">
      <c r="A4872" s="2" t="s">
        <v>14</v>
      </c>
      <c r="B4872" s="2">
        <v>145</v>
      </c>
      <c r="C4872" s="2">
        <v>150</v>
      </c>
      <c r="D4872" s="2" t="s">
        <v>481</v>
      </c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  <c r="AA4872" s="2"/>
    </row>
    <row r="4873" spans="1:27" x14ac:dyDescent="0.2">
      <c r="A4873" s="2" t="s">
        <v>179</v>
      </c>
      <c r="B4873" s="2">
        <v>153</v>
      </c>
      <c r="C4873" s="2">
        <v>158</v>
      </c>
      <c r="D4873" s="2" t="s">
        <v>481</v>
      </c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  <c r="AA4873" s="2"/>
    </row>
    <row r="4874" spans="1:27" x14ac:dyDescent="0.2">
      <c r="A4874" s="2" t="s">
        <v>156</v>
      </c>
      <c r="B4874" s="2">
        <v>154</v>
      </c>
      <c r="C4874" s="2">
        <v>159</v>
      </c>
      <c r="D4874" s="2" t="s">
        <v>481</v>
      </c>
      <c r="H4874" s="2"/>
      <c r="I4874" s="2"/>
      <c r="J4874" s="2"/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  <c r="AA4874" s="2"/>
    </row>
    <row r="4875" spans="1:27" x14ac:dyDescent="0.2">
      <c r="A4875" s="2" t="s">
        <v>217</v>
      </c>
      <c r="B4875" s="2">
        <v>157</v>
      </c>
      <c r="C4875" s="2">
        <v>162</v>
      </c>
      <c r="D4875" s="2" t="s">
        <v>481</v>
      </c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  <c r="AA4875" s="2"/>
    </row>
    <row r="4876" spans="1:27" x14ac:dyDescent="0.2">
      <c r="A4876" s="2" t="s">
        <v>27</v>
      </c>
      <c r="B4876" s="2">
        <v>159</v>
      </c>
      <c r="C4876" s="2">
        <v>164</v>
      </c>
      <c r="D4876" s="2" t="s">
        <v>481</v>
      </c>
      <c r="H4876" s="2"/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  <c r="AA4876" s="2"/>
    </row>
    <row r="4877" spans="1:27" x14ac:dyDescent="0.2">
      <c r="A4877" s="2" t="s">
        <v>176</v>
      </c>
      <c r="B4877" s="2">
        <v>159</v>
      </c>
      <c r="C4877" s="2">
        <v>164</v>
      </c>
      <c r="D4877" s="2" t="s">
        <v>481</v>
      </c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  <c r="AA4877" s="2"/>
    </row>
    <row r="4878" spans="1:27" x14ac:dyDescent="0.2">
      <c r="A4878" s="2" t="s">
        <v>76</v>
      </c>
      <c r="B4878" s="2">
        <v>160</v>
      </c>
      <c r="C4878" s="2">
        <v>165</v>
      </c>
      <c r="D4878" s="2" t="s">
        <v>481</v>
      </c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  <c r="AA4878" s="2"/>
    </row>
    <row r="4879" spans="1:27" x14ac:dyDescent="0.2">
      <c r="A4879" s="2" t="s">
        <v>60</v>
      </c>
      <c r="B4879" s="2">
        <v>160</v>
      </c>
      <c r="C4879" s="2">
        <v>165</v>
      </c>
      <c r="D4879" s="2" t="s">
        <v>481</v>
      </c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  <c r="AA4879" s="2"/>
    </row>
    <row r="4880" spans="1:27" x14ac:dyDescent="0.2">
      <c r="A4880" s="2" t="s">
        <v>102</v>
      </c>
      <c r="B4880" s="2">
        <v>161</v>
      </c>
      <c r="C4880" s="2">
        <v>166</v>
      </c>
      <c r="D4880" s="2" t="s">
        <v>481</v>
      </c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  <c r="AA4880" s="2"/>
    </row>
    <row r="4881" spans="1:27" x14ac:dyDescent="0.2">
      <c r="A4881" s="2" t="s">
        <v>144</v>
      </c>
      <c r="B4881" s="2">
        <v>165</v>
      </c>
      <c r="C4881" s="2">
        <v>170</v>
      </c>
      <c r="D4881" s="2" t="s">
        <v>481</v>
      </c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  <c r="AA4881" s="2"/>
    </row>
    <row r="4882" spans="1:27" x14ac:dyDescent="0.2">
      <c r="A4882" s="2" t="s">
        <v>85</v>
      </c>
      <c r="B4882" s="2">
        <v>173</v>
      </c>
      <c r="C4882" s="2">
        <v>178</v>
      </c>
      <c r="D4882" s="2" t="s">
        <v>481</v>
      </c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  <c r="AA4882" s="2"/>
    </row>
    <row r="4883" spans="1:27" x14ac:dyDescent="0.2">
      <c r="A4883" s="2" t="s">
        <v>53</v>
      </c>
      <c r="B4883" s="2">
        <v>174</v>
      </c>
      <c r="C4883" s="2">
        <v>179</v>
      </c>
      <c r="D4883" s="2" t="s">
        <v>481</v>
      </c>
      <c r="H4883" s="2"/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  <c r="AA4883" s="2"/>
    </row>
    <row r="4884" spans="1:27" x14ac:dyDescent="0.2">
      <c r="A4884" s="2" t="s">
        <v>43</v>
      </c>
      <c r="B4884" s="2">
        <v>177</v>
      </c>
      <c r="C4884" s="2">
        <v>182</v>
      </c>
      <c r="D4884" s="2" t="s">
        <v>481</v>
      </c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  <c r="AA4884" s="2"/>
    </row>
    <row r="4885" spans="1:27" x14ac:dyDescent="0.2">
      <c r="A4885" s="2" t="s">
        <v>130</v>
      </c>
      <c r="B4885" s="2">
        <v>177</v>
      </c>
      <c r="C4885" s="2">
        <v>182</v>
      </c>
      <c r="D4885" s="2" t="s">
        <v>481</v>
      </c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  <c r="AA4885" s="2"/>
    </row>
    <row r="4886" spans="1:27" x14ac:dyDescent="0.2">
      <c r="A4886" s="2" t="s">
        <v>135</v>
      </c>
      <c r="B4886" s="2">
        <v>181</v>
      </c>
      <c r="C4886" s="2">
        <v>186</v>
      </c>
      <c r="D4886" s="2" t="s">
        <v>481</v>
      </c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  <c r="AA4886" s="2"/>
    </row>
    <row r="4887" spans="1:27" x14ac:dyDescent="0.2">
      <c r="A4887" s="2" t="s">
        <v>189</v>
      </c>
      <c r="B4887" s="2">
        <v>184</v>
      </c>
      <c r="C4887" s="2">
        <v>189</v>
      </c>
      <c r="D4887" s="2" t="s">
        <v>481</v>
      </c>
      <c r="H4887" s="2"/>
      <c r="I4887" s="2"/>
      <c r="J4887" s="2"/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  <c r="AA4887" s="2"/>
    </row>
    <row r="4888" spans="1:27" x14ac:dyDescent="0.2">
      <c r="A4888" s="2" t="s">
        <v>119</v>
      </c>
      <c r="B4888" s="2">
        <v>190</v>
      </c>
      <c r="C4888" s="2">
        <v>195</v>
      </c>
      <c r="D4888" s="2" t="s">
        <v>481</v>
      </c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  <c r="AA4888" s="2"/>
    </row>
    <row r="4889" spans="1:27" x14ac:dyDescent="0.2">
      <c r="A4889" s="2" t="s">
        <v>55</v>
      </c>
      <c r="B4889" s="2">
        <v>194</v>
      </c>
      <c r="C4889" s="2">
        <v>199</v>
      </c>
      <c r="D4889" s="2" t="s">
        <v>481</v>
      </c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  <c r="AA4889" s="2"/>
    </row>
    <row r="4890" spans="1:27" x14ac:dyDescent="0.2">
      <c r="A4890" s="2" t="s">
        <v>143</v>
      </c>
      <c r="B4890" s="2">
        <v>195</v>
      </c>
      <c r="C4890" s="2">
        <v>200</v>
      </c>
      <c r="D4890" s="2" t="s">
        <v>481</v>
      </c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  <c r="AA4890" s="2"/>
    </row>
    <row r="4891" spans="1:27" x14ac:dyDescent="0.2">
      <c r="A4891" s="2" t="s">
        <v>51</v>
      </c>
      <c r="B4891" s="2">
        <v>196</v>
      </c>
      <c r="C4891" s="2">
        <v>201</v>
      </c>
      <c r="D4891" s="2" t="s">
        <v>481</v>
      </c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  <c r="AA4891" s="2"/>
    </row>
    <row r="4892" spans="1:27" x14ac:dyDescent="0.2">
      <c r="A4892" s="2" t="s">
        <v>83</v>
      </c>
      <c r="B4892" s="2">
        <v>197</v>
      </c>
      <c r="C4892" s="2">
        <v>202</v>
      </c>
      <c r="D4892" s="2" t="s">
        <v>481</v>
      </c>
      <c r="H4892" s="2"/>
      <c r="I4892" s="2"/>
      <c r="J4892" s="2"/>
      <c r="K4892" s="2"/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  <c r="AA4892" s="2"/>
    </row>
    <row r="4893" spans="1:27" x14ac:dyDescent="0.2">
      <c r="A4893" s="2" t="s">
        <v>130</v>
      </c>
      <c r="B4893" s="2">
        <v>207</v>
      </c>
      <c r="C4893" s="2">
        <v>212</v>
      </c>
      <c r="D4893" s="2" t="s">
        <v>481</v>
      </c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  <c r="AA4893" s="2"/>
    </row>
    <row r="4894" spans="1:27" x14ac:dyDescent="0.2">
      <c r="A4894" s="2" t="s">
        <v>13</v>
      </c>
      <c r="B4894" s="2">
        <v>216</v>
      </c>
      <c r="C4894" s="2">
        <v>221</v>
      </c>
      <c r="D4894" s="2" t="s">
        <v>481</v>
      </c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  <c r="AA4894" s="2"/>
    </row>
    <row r="4895" spans="1:27" x14ac:dyDescent="0.2">
      <c r="A4895" s="2" t="s">
        <v>212</v>
      </c>
      <c r="B4895" s="2">
        <v>225</v>
      </c>
      <c r="C4895" s="2">
        <v>230</v>
      </c>
      <c r="D4895" s="2" t="s">
        <v>481</v>
      </c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  <c r="AA4895" s="2"/>
    </row>
    <row r="4896" spans="1:27" x14ac:dyDescent="0.2">
      <c r="A4896" s="2" t="s">
        <v>152</v>
      </c>
      <c r="B4896" s="2">
        <v>225</v>
      </c>
      <c r="C4896" s="2">
        <v>230</v>
      </c>
      <c r="D4896" s="2" t="s">
        <v>481</v>
      </c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  <c r="AA4896" s="2"/>
    </row>
    <row r="4897" spans="1:27" x14ac:dyDescent="0.2">
      <c r="A4897" s="2" t="s">
        <v>102</v>
      </c>
      <c r="B4897" s="2">
        <v>249</v>
      </c>
      <c r="C4897" s="2">
        <v>254</v>
      </c>
      <c r="D4897" s="2" t="s">
        <v>481</v>
      </c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  <c r="AA4897" s="2"/>
    </row>
    <row r="4898" spans="1:27" x14ac:dyDescent="0.2">
      <c r="A4898" s="2" t="s">
        <v>185</v>
      </c>
      <c r="B4898" s="2">
        <v>251</v>
      </c>
      <c r="C4898" s="2">
        <v>256</v>
      </c>
      <c r="D4898" s="2" t="s">
        <v>481</v>
      </c>
      <c r="H4898" s="2"/>
      <c r="I4898" s="2"/>
      <c r="J4898" s="2"/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  <c r="AA4898" s="2"/>
    </row>
    <row r="4899" spans="1:27" x14ac:dyDescent="0.2">
      <c r="A4899" s="2" t="s">
        <v>94</v>
      </c>
      <c r="B4899" s="2">
        <v>257</v>
      </c>
      <c r="C4899" s="2">
        <v>262</v>
      </c>
      <c r="D4899" s="2" t="s">
        <v>481</v>
      </c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  <c r="AA4899" s="2"/>
    </row>
    <row r="4900" spans="1:27" x14ac:dyDescent="0.2">
      <c r="A4900" s="2" t="s">
        <v>50</v>
      </c>
      <c r="B4900" s="2">
        <v>257</v>
      </c>
      <c r="C4900" s="2">
        <v>262</v>
      </c>
      <c r="D4900" s="2" t="s">
        <v>481</v>
      </c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  <c r="AA4900" s="2"/>
    </row>
    <row r="4901" spans="1:27" x14ac:dyDescent="0.2">
      <c r="A4901" s="2" t="s">
        <v>177</v>
      </c>
      <c r="B4901" s="2">
        <v>258</v>
      </c>
      <c r="C4901" s="2">
        <v>263</v>
      </c>
      <c r="D4901" s="2" t="s">
        <v>481</v>
      </c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  <c r="AA4901" s="2"/>
    </row>
    <row r="4902" spans="1:27" x14ac:dyDescent="0.2">
      <c r="A4902" s="2" t="s">
        <v>201</v>
      </c>
      <c r="B4902" s="2">
        <v>265</v>
      </c>
      <c r="C4902" s="2">
        <v>270</v>
      </c>
      <c r="D4902" s="2" t="s">
        <v>481</v>
      </c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  <c r="AA4902" s="2"/>
    </row>
    <row r="4903" spans="1:27" x14ac:dyDescent="0.2">
      <c r="A4903" s="2" t="s">
        <v>122</v>
      </c>
      <c r="B4903" s="2">
        <v>265</v>
      </c>
      <c r="C4903" s="2">
        <v>270</v>
      </c>
      <c r="D4903" s="2" t="s">
        <v>481</v>
      </c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  <c r="AA4903" s="2"/>
    </row>
    <row r="4904" spans="1:27" x14ac:dyDescent="0.2">
      <c r="A4904" s="2" t="s">
        <v>126</v>
      </c>
      <c r="B4904" s="2">
        <v>269</v>
      </c>
      <c r="C4904" s="2">
        <v>274</v>
      </c>
      <c r="D4904" s="2" t="s">
        <v>481</v>
      </c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  <c r="AA4904" s="2"/>
    </row>
    <row r="4905" spans="1:27" x14ac:dyDescent="0.2">
      <c r="A4905" s="2" t="s">
        <v>80</v>
      </c>
      <c r="B4905" s="2">
        <v>271</v>
      </c>
      <c r="C4905" s="2">
        <v>276</v>
      </c>
      <c r="D4905" s="2" t="s">
        <v>481</v>
      </c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  <c r="AA4905" s="2"/>
    </row>
    <row r="4906" spans="1:27" x14ac:dyDescent="0.2">
      <c r="A4906" s="2" t="s">
        <v>48</v>
      </c>
      <c r="B4906" s="2">
        <v>273</v>
      </c>
      <c r="C4906" s="2">
        <v>278</v>
      </c>
      <c r="D4906" s="2" t="s">
        <v>481</v>
      </c>
      <c r="H4906" s="2"/>
      <c r="I4906" s="2"/>
      <c r="J4906" s="2"/>
      <c r="K4906" s="2"/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  <c r="AA4906" s="2"/>
    </row>
    <row r="4907" spans="1:27" x14ac:dyDescent="0.2">
      <c r="A4907" s="2" t="s">
        <v>222</v>
      </c>
      <c r="B4907" s="2">
        <v>273</v>
      </c>
      <c r="C4907" s="2">
        <v>278</v>
      </c>
      <c r="D4907" s="2" t="s">
        <v>481</v>
      </c>
      <c r="H4907" s="2"/>
      <c r="I4907" s="2"/>
      <c r="J4907" s="2"/>
      <c r="K4907" s="2"/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  <c r="AA4907" s="2"/>
    </row>
    <row r="4908" spans="1:27" x14ac:dyDescent="0.2">
      <c r="A4908" s="2" t="s">
        <v>214</v>
      </c>
      <c r="B4908" s="2">
        <v>274</v>
      </c>
      <c r="C4908" s="2">
        <v>279</v>
      </c>
      <c r="D4908" s="2" t="s">
        <v>481</v>
      </c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  <c r="AA4908" s="2"/>
    </row>
    <row r="4909" spans="1:27" x14ac:dyDescent="0.2">
      <c r="A4909" s="2" t="s">
        <v>48</v>
      </c>
      <c r="B4909" s="2">
        <v>279</v>
      </c>
      <c r="C4909" s="2">
        <v>284</v>
      </c>
      <c r="D4909" s="2" t="s">
        <v>481</v>
      </c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  <c r="AA4909" s="2"/>
    </row>
    <row r="4910" spans="1:27" x14ac:dyDescent="0.2">
      <c r="A4910" s="2" t="s">
        <v>94</v>
      </c>
      <c r="B4910" s="2">
        <v>281</v>
      </c>
      <c r="C4910" s="2">
        <v>286</v>
      </c>
      <c r="D4910" s="2" t="s">
        <v>481</v>
      </c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  <c r="AA4910" s="2"/>
    </row>
    <row r="4911" spans="1:27" x14ac:dyDescent="0.2">
      <c r="A4911" s="2" t="s">
        <v>112</v>
      </c>
      <c r="B4911" s="2">
        <v>281</v>
      </c>
      <c r="C4911" s="2">
        <v>286</v>
      </c>
      <c r="D4911" s="2" t="s">
        <v>481</v>
      </c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  <c r="AA4911" s="2"/>
    </row>
    <row r="4912" spans="1:27" x14ac:dyDescent="0.2">
      <c r="A4912" s="2" t="s">
        <v>22</v>
      </c>
      <c r="B4912" s="2">
        <v>287</v>
      </c>
      <c r="C4912" s="2">
        <v>292</v>
      </c>
      <c r="D4912" s="2" t="s">
        <v>481</v>
      </c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  <c r="AA4912" s="2"/>
    </row>
    <row r="4913" spans="1:27" x14ac:dyDescent="0.2">
      <c r="A4913" s="2" t="s">
        <v>89</v>
      </c>
      <c r="B4913" s="2">
        <v>289</v>
      </c>
      <c r="C4913" s="2">
        <v>294</v>
      </c>
      <c r="D4913" s="2" t="s">
        <v>481</v>
      </c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  <c r="AA4913" s="2"/>
    </row>
    <row r="4914" spans="1:27" x14ac:dyDescent="0.2">
      <c r="A4914" s="2" t="s">
        <v>8</v>
      </c>
      <c r="B4914" s="2">
        <v>290</v>
      </c>
      <c r="C4914" s="2">
        <v>295</v>
      </c>
      <c r="D4914" s="2" t="s">
        <v>481</v>
      </c>
      <c r="H4914" s="2"/>
      <c r="I4914" s="2"/>
      <c r="J4914" s="2"/>
      <c r="K4914" s="2"/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  <c r="AA4914" s="2"/>
    </row>
    <row r="4915" spans="1:27" x14ac:dyDescent="0.2">
      <c r="A4915" s="2" t="s">
        <v>59</v>
      </c>
      <c r="B4915" s="2">
        <v>290</v>
      </c>
      <c r="C4915" s="2">
        <v>295</v>
      </c>
      <c r="D4915" s="2" t="s">
        <v>481</v>
      </c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  <c r="AA4915" s="2"/>
    </row>
    <row r="4916" spans="1:27" x14ac:dyDescent="0.2">
      <c r="A4916" s="2" t="s">
        <v>181</v>
      </c>
      <c r="B4916" s="2">
        <v>297</v>
      </c>
      <c r="C4916" s="2">
        <v>302</v>
      </c>
      <c r="D4916" s="2" t="s">
        <v>481</v>
      </c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  <c r="AA4916" s="2"/>
    </row>
    <row r="4917" spans="1:27" x14ac:dyDescent="0.2">
      <c r="A4917" s="2" t="s">
        <v>175</v>
      </c>
      <c r="B4917" s="2">
        <v>300</v>
      </c>
      <c r="C4917" s="2">
        <v>305</v>
      </c>
      <c r="D4917" s="2" t="s">
        <v>481</v>
      </c>
      <c r="H4917" s="2"/>
      <c r="I4917" s="2"/>
      <c r="J4917" s="2"/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  <c r="AA4917" s="2"/>
    </row>
    <row r="4918" spans="1:27" x14ac:dyDescent="0.2">
      <c r="A4918" s="2" t="s">
        <v>38</v>
      </c>
      <c r="B4918" s="2">
        <v>306</v>
      </c>
      <c r="C4918" s="2">
        <v>311</v>
      </c>
      <c r="D4918" s="2" t="s">
        <v>481</v>
      </c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  <c r="AA4918" s="2"/>
    </row>
    <row r="4919" spans="1:27" x14ac:dyDescent="0.2">
      <c r="A4919" s="2" t="s">
        <v>69</v>
      </c>
      <c r="B4919" s="2">
        <v>310</v>
      </c>
      <c r="C4919" s="2">
        <v>315</v>
      </c>
      <c r="D4919" s="2" t="s">
        <v>481</v>
      </c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  <c r="AA4919" s="2"/>
    </row>
    <row r="4920" spans="1:27" x14ac:dyDescent="0.2">
      <c r="A4920" s="2" t="s">
        <v>189</v>
      </c>
      <c r="B4920" s="2">
        <v>314</v>
      </c>
      <c r="C4920" s="2">
        <v>319</v>
      </c>
      <c r="D4920" s="2" t="s">
        <v>481</v>
      </c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  <c r="AA4920" s="2"/>
    </row>
    <row r="4921" spans="1:27" x14ac:dyDescent="0.2">
      <c r="A4921" s="2" t="s">
        <v>9</v>
      </c>
      <c r="B4921" s="2">
        <v>318</v>
      </c>
      <c r="C4921" s="2">
        <v>323</v>
      </c>
      <c r="D4921" s="2" t="s">
        <v>481</v>
      </c>
      <c r="H4921" s="2"/>
      <c r="I4921" s="2"/>
      <c r="J4921" s="2"/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  <c r="AA4921" s="2"/>
    </row>
    <row r="4922" spans="1:27" x14ac:dyDescent="0.2">
      <c r="A4922" s="2" t="s">
        <v>85</v>
      </c>
      <c r="B4922" s="2">
        <v>320</v>
      </c>
      <c r="C4922" s="2">
        <v>325</v>
      </c>
      <c r="D4922" s="2" t="s">
        <v>481</v>
      </c>
      <c r="H4922" s="2"/>
      <c r="I4922" s="2"/>
      <c r="J4922" s="2"/>
      <c r="K4922" s="2"/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  <c r="AA4922" s="2"/>
    </row>
    <row r="4923" spans="1:27" x14ac:dyDescent="0.2">
      <c r="A4923" s="2" t="s">
        <v>141</v>
      </c>
      <c r="B4923" s="2">
        <v>322</v>
      </c>
      <c r="C4923" s="2">
        <v>327</v>
      </c>
      <c r="D4923" s="2" t="s">
        <v>481</v>
      </c>
      <c r="H4923" s="2"/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  <c r="AA4923" s="2"/>
    </row>
    <row r="4924" spans="1:27" x14ac:dyDescent="0.2">
      <c r="A4924" s="2" t="s">
        <v>138</v>
      </c>
      <c r="B4924" s="2">
        <v>323</v>
      </c>
      <c r="C4924" s="2">
        <v>328</v>
      </c>
      <c r="D4924" s="2" t="s">
        <v>481</v>
      </c>
      <c r="H4924" s="2"/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  <c r="AA4924" s="2"/>
    </row>
    <row r="4925" spans="1:27" x14ac:dyDescent="0.2">
      <c r="A4925" s="2" t="s">
        <v>217</v>
      </c>
      <c r="B4925" s="2">
        <v>323</v>
      </c>
      <c r="C4925" s="2">
        <v>328</v>
      </c>
      <c r="D4925" s="2" t="s">
        <v>481</v>
      </c>
      <c r="H4925" s="2"/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  <c r="AA4925" s="2"/>
    </row>
    <row r="4926" spans="1:27" x14ac:dyDescent="0.2">
      <c r="A4926" s="2" t="s">
        <v>45</v>
      </c>
      <c r="B4926" s="2">
        <v>328</v>
      </c>
      <c r="C4926" s="2">
        <v>333</v>
      </c>
      <c r="D4926" s="2" t="s">
        <v>481</v>
      </c>
      <c r="H4926" s="2"/>
      <c r="I4926" s="2"/>
      <c r="J4926" s="2"/>
      <c r="K4926" s="2"/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  <c r="AA4926" s="2"/>
    </row>
    <row r="4927" spans="1:27" x14ac:dyDescent="0.2">
      <c r="A4927" s="2" t="s">
        <v>100</v>
      </c>
      <c r="B4927" s="2">
        <v>329</v>
      </c>
      <c r="C4927" s="2">
        <v>334</v>
      </c>
      <c r="D4927" s="2" t="s">
        <v>481</v>
      </c>
      <c r="H4927" s="2"/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  <c r="AA4927" s="2"/>
    </row>
    <row r="4928" spans="1:27" x14ac:dyDescent="0.2">
      <c r="A4928" s="2" t="s">
        <v>139</v>
      </c>
      <c r="B4928" s="2">
        <v>336</v>
      </c>
      <c r="C4928" s="2">
        <v>341</v>
      </c>
      <c r="D4928" s="2" t="s">
        <v>481</v>
      </c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  <c r="AA4928" s="2"/>
    </row>
    <row r="4929" spans="1:27" x14ac:dyDescent="0.2">
      <c r="A4929" s="2" t="s">
        <v>214</v>
      </c>
      <c r="B4929" s="2">
        <v>345</v>
      </c>
      <c r="C4929" s="2">
        <v>350</v>
      </c>
      <c r="D4929" s="2" t="s">
        <v>481</v>
      </c>
      <c r="H4929" s="2"/>
      <c r="I4929" s="2"/>
      <c r="J4929" s="2"/>
      <c r="K4929" s="2"/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  <c r="AA4929" s="2"/>
    </row>
    <row r="4930" spans="1:27" x14ac:dyDescent="0.2">
      <c r="A4930" s="2" t="s">
        <v>31</v>
      </c>
      <c r="B4930" s="2">
        <v>346</v>
      </c>
      <c r="C4930" s="2">
        <v>351</v>
      </c>
      <c r="D4930" s="2" t="s">
        <v>481</v>
      </c>
      <c r="H4930" s="2"/>
      <c r="I4930" s="2"/>
      <c r="J4930" s="2"/>
      <c r="K4930" s="2"/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  <c r="AA4930" s="2"/>
    </row>
    <row r="4931" spans="1:27" x14ac:dyDescent="0.2">
      <c r="A4931" s="2" t="s">
        <v>126</v>
      </c>
      <c r="B4931" s="2">
        <v>350</v>
      </c>
      <c r="C4931" s="2">
        <v>355</v>
      </c>
      <c r="D4931" s="2" t="s">
        <v>481</v>
      </c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  <c r="AA4931" s="2"/>
    </row>
    <row r="4932" spans="1:27" x14ac:dyDescent="0.2">
      <c r="A4932" s="2" t="s">
        <v>21</v>
      </c>
      <c r="B4932" s="2">
        <v>354</v>
      </c>
      <c r="C4932" s="2">
        <v>359</v>
      </c>
      <c r="D4932" s="2" t="s">
        <v>481</v>
      </c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  <c r="AA4932" s="2"/>
    </row>
    <row r="4933" spans="1:27" x14ac:dyDescent="0.2">
      <c r="A4933" s="2" t="s">
        <v>18</v>
      </c>
      <c r="B4933" s="2">
        <v>357</v>
      </c>
      <c r="C4933" s="2">
        <v>362</v>
      </c>
      <c r="D4933" s="2" t="s">
        <v>481</v>
      </c>
      <c r="H4933" s="2"/>
      <c r="I4933" s="2"/>
      <c r="J4933" s="2"/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  <c r="AA4933" s="2"/>
    </row>
    <row r="4934" spans="1:27" x14ac:dyDescent="0.2">
      <c r="A4934" s="2" t="s">
        <v>20</v>
      </c>
      <c r="B4934" s="2">
        <v>360</v>
      </c>
      <c r="C4934" s="2">
        <v>365</v>
      </c>
      <c r="D4934" s="2" t="s">
        <v>481</v>
      </c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  <c r="AA4934" s="2"/>
    </row>
    <row r="4935" spans="1:27" x14ac:dyDescent="0.2">
      <c r="A4935" s="2" t="s">
        <v>139</v>
      </c>
      <c r="B4935" s="2">
        <v>366</v>
      </c>
      <c r="C4935" s="2">
        <v>371</v>
      </c>
      <c r="D4935" s="2" t="s">
        <v>481</v>
      </c>
      <c r="H4935" s="2"/>
      <c r="I4935" s="2"/>
      <c r="J4935" s="2"/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  <c r="AA4935" s="2"/>
    </row>
    <row r="4936" spans="1:27" x14ac:dyDescent="0.2">
      <c r="A4936" s="2" t="s">
        <v>123</v>
      </c>
      <c r="B4936" s="2">
        <v>370</v>
      </c>
      <c r="C4936" s="2">
        <v>375</v>
      </c>
      <c r="D4936" s="2" t="s">
        <v>481</v>
      </c>
      <c r="H4936" s="2"/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  <c r="AA4936" s="2"/>
    </row>
    <row r="4937" spans="1:27" x14ac:dyDescent="0.2">
      <c r="A4937" s="2" t="s">
        <v>66</v>
      </c>
      <c r="B4937" s="2">
        <v>371</v>
      </c>
      <c r="C4937" s="2">
        <v>376</v>
      </c>
      <c r="D4937" s="2" t="s">
        <v>481</v>
      </c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  <c r="AA4937" s="2"/>
    </row>
    <row r="4938" spans="1:27" x14ac:dyDescent="0.2">
      <c r="A4938" s="2" t="s">
        <v>8</v>
      </c>
      <c r="B4938" s="2">
        <v>381</v>
      </c>
      <c r="C4938" s="2">
        <v>386</v>
      </c>
      <c r="D4938" s="2" t="s">
        <v>481</v>
      </c>
      <c r="H4938" s="2"/>
      <c r="I4938" s="2"/>
      <c r="J4938" s="2"/>
      <c r="K4938" s="2"/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  <c r="AA4938" s="2"/>
    </row>
    <row r="4939" spans="1:27" x14ac:dyDescent="0.2">
      <c r="A4939" s="2" t="s">
        <v>185</v>
      </c>
      <c r="B4939" s="2">
        <v>382</v>
      </c>
      <c r="C4939" s="2">
        <v>387</v>
      </c>
      <c r="D4939" s="2" t="s">
        <v>481</v>
      </c>
      <c r="H4939" s="2"/>
      <c r="I4939" s="2"/>
      <c r="J4939" s="2"/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  <c r="AA4939" s="2"/>
    </row>
    <row r="4940" spans="1:27" x14ac:dyDescent="0.2">
      <c r="A4940" s="2" t="s">
        <v>193</v>
      </c>
      <c r="B4940" s="2">
        <v>388</v>
      </c>
      <c r="C4940" s="2">
        <v>393</v>
      </c>
      <c r="D4940" s="2" t="s">
        <v>481</v>
      </c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  <c r="AA4940" s="2"/>
    </row>
    <row r="4941" spans="1:27" x14ac:dyDescent="0.2">
      <c r="A4941" s="2" t="s">
        <v>23</v>
      </c>
      <c r="B4941" s="2">
        <v>399</v>
      </c>
      <c r="C4941" s="2">
        <v>404</v>
      </c>
      <c r="D4941" s="2" t="s">
        <v>481</v>
      </c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  <c r="AA4941" s="2"/>
    </row>
    <row r="4942" spans="1:27" x14ac:dyDescent="0.2">
      <c r="A4942" s="2" t="s">
        <v>134</v>
      </c>
      <c r="B4942" s="2">
        <v>402</v>
      </c>
      <c r="C4942" s="2">
        <v>407</v>
      </c>
      <c r="D4942" s="2" t="s">
        <v>481</v>
      </c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  <c r="AA4942" s="2"/>
    </row>
    <row r="4943" spans="1:27" x14ac:dyDescent="0.2">
      <c r="A4943" s="2" t="s">
        <v>171</v>
      </c>
      <c r="B4943" s="2">
        <v>404</v>
      </c>
      <c r="C4943" s="2">
        <v>409</v>
      </c>
      <c r="D4943" s="2" t="s">
        <v>481</v>
      </c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  <c r="AA4943" s="2"/>
    </row>
    <row r="4944" spans="1:27" x14ac:dyDescent="0.2">
      <c r="A4944" s="2" t="s">
        <v>207</v>
      </c>
      <c r="B4944" s="2">
        <v>409</v>
      </c>
      <c r="C4944" s="2">
        <v>414</v>
      </c>
      <c r="D4944" s="2" t="s">
        <v>481</v>
      </c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  <c r="AA4944" s="2"/>
    </row>
    <row r="4945" spans="1:27" x14ac:dyDescent="0.2">
      <c r="A4945" s="2" t="s">
        <v>138</v>
      </c>
      <c r="B4945" s="2">
        <v>412</v>
      </c>
      <c r="C4945" s="2">
        <v>417</v>
      </c>
      <c r="D4945" s="2" t="s">
        <v>481</v>
      </c>
      <c r="H4945" s="2"/>
      <c r="I4945" s="2"/>
      <c r="J4945" s="2"/>
      <c r="K4945" s="2"/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  <c r="AA4945" s="2"/>
    </row>
    <row r="4946" spans="1:27" x14ac:dyDescent="0.2">
      <c r="A4946" s="2" t="s">
        <v>198</v>
      </c>
      <c r="B4946" s="2">
        <v>416</v>
      </c>
      <c r="C4946" s="2">
        <v>421</v>
      </c>
      <c r="D4946" s="2" t="s">
        <v>481</v>
      </c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  <c r="AA4946" s="2"/>
    </row>
    <row r="4947" spans="1:27" x14ac:dyDescent="0.2">
      <c r="A4947" s="2" t="s">
        <v>196</v>
      </c>
      <c r="B4947" s="2">
        <v>416</v>
      </c>
      <c r="C4947" s="2">
        <v>421</v>
      </c>
      <c r="D4947" s="2" t="s">
        <v>481</v>
      </c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  <c r="AA4947" s="2"/>
    </row>
    <row r="4948" spans="1:27" x14ac:dyDescent="0.2">
      <c r="A4948" s="2" t="s">
        <v>135</v>
      </c>
      <c r="B4948" s="2">
        <v>417</v>
      </c>
      <c r="C4948" s="2">
        <v>422</v>
      </c>
      <c r="D4948" s="2" t="s">
        <v>481</v>
      </c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  <c r="AA4948" s="2"/>
    </row>
    <row r="4949" spans="1:27" x14ac:dyDescent="0.2">
      <c r="A4949" s="2" t="s">
        <v>180</v>
      </c>
      <c r="B4949" s="2">
        <v>419</v>
      </c>
      <c r="C4949" s="2">
        <v>424</v>
      </c>
      <c r="D4949" s="2" t="s">
        <v>481</v>
      </c>
      <c r="H4949" s="2"/>
      <c r="I4949" s="2"/>
      <c r="J4949" s="2"/>
      <c r="K4949" s="2"/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  <c r="AA4949" s="2"/>
    </row>
    <row r="4950" spans="1:27" x14ac:dyDescent="0.2">
      <c r="A4950" s="2" t="s">
        <v>207</v>
      </c>
      <c r="B4950" s="2">
        <v>419</v>
      </c>
      <c r="C4950" s="2">
        <v>424</v>
      </c>
      <c r="D4950" s="2" t="s">
        <v>481</v>
      </c>
      <c r="H4950" s="2"/>
      <c r="I4950" s="2"/>
      <c r="J4950" s="2"/>
      <c r="K4950" s="2"/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  <c r="AA4950" s="2"/>
    </row>
    <row r="4951" spans="1:27" x14ac:dyDescent="0.2">
      <c r="A4951" s="2" t="s">
        <v>103</v>
      </c>
      <c r="B4951" s="2">
        <v>420</v>
      </c>
      <c r="C4951" s="2">
        <v>425</v>
      </c>
      <c r="D4951" s="2" t="s">
        <v>481</v>
      </c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  <c r="AA4951" s="2"/>
    </row>
    <row r="4952" spans="1:27" x14ac:dyDescent="0.2">
      <c r="A4952" s="2" t="s">
        <v>85</v>
      </c>
      <c r="B4952" s="2">
        <v>422</v>
      </c>
      <c r="C4952" s="2">
        <v>427</v>
      </c>
      <c r="D4952" s="2" t="s">
        <v>481</v>
      </c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  <c r="AA4952" s="2"/>
    </row>
    <row r="4953" spans="1:27" x14ac:dyDescent="0.2">
      <c r="A4953" s="2" t="s">
        <v>81</v>
      </c>
      <c r="B4953" s="2">
        <v>422</v>
      </c>
      <c r="C4953" s="2">
        <v>427</v>
      </c>
      <c r="D4953" s="2" t="s">
        <v>481</v>
      </c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  <c r="AA4953" s="2"/>
    </row>
    <row r="4954" spans="1:27" x14ac:dyDescent="0.2">
      <c r="A4954" s="2" t="s">
        <v>69</v>
      </c>
      <c r="B4954" s="2">
        <v>423</v>
      </c>
      <c r="C4954" s="2">
        <v>428</v>
      </c>
      <c r="D4954" s="2" t="s">
        <v>481</v>
      </c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  <c r="AA4954" s="2"/>
    </row>
    <row r="4955" spans="1:27" x14ac:dyDescent="0.2">
      <c r="A4955" s="2" t="s">
        <v>164</v>
      </c>
      <c r="B4955" s="2">
        <v>424</v>
      </c>
      <c r="C4955" s="2">
        <v>429</v>
      </c>
      <c r="D4955" s="2" t="s">
        <v>481</v>
      </c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  <c r="AA4955" s="2"/>
    </row>
    <row r="4956" spans="1:27" x14ac:dyDescent="0.2">
      <c r="A4956" s="2" t="s">
        <v>135</v>
      </c>
      <c r="B4956" s="2">
        <v>427</v>
      </c>
      <c r="C4956" s="2">
        <v>432</v>
      </c>
      <c r="D4956" s="2" t="s">
        <v>481</v>
      </c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  <c r="AA4956" s="2"/>
    </row>
    <row r="4957" spans="1:27" x14ac:dyDescent="0.2">
      <c r="A4957" s="2" t="s">
        <v>29</v>
      </c>
      <c r="B4957" s="2">
        <v>432</v>
      </c>
      <c r="C4957" s="2">
        <v>437</v>
      </c>
      <c r="D4957" s="2" t="s">
        <v>481</v>
      </c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  <c r="AA4957" s="2"/>
    </row>
    <row r="4958" spans="1:27" x14ac:dyDescent="0.2">
      <c r="A4958" s="2" t="s">
        <v>135</v>
      </c>
      <c r="B4958" s="2">
        <v>432</v>
      </c>
      <c r="C4958" s="2">
        <v>437</v>
      </c>
      <c r="D4958" s="2" t="s">
        <v>481</v>
      </c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  <c r="AA4958" s="2"/>
    </row>
    <row r="4959" spans="1:27" x14ac:dyDescent="0.2">
      <c r="A4959" s="2" t="s">
        <v>214</v>
      </c>
      <c r="B4959" s="2">
        <v>434</v>
      </c>
      <c r="C4959" s="2">
        <v>439</v>
      </c>
      <c r="D4959" s="2" t="s">
        <v>481</v>
      </c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  <c r="AA4959" s="2"/>
    </row>
    <row r="4960" spans="1:27" x14ac:dyDescent="0.2">
      <c r="A4960" s="2" t="s">
        <v>4</v>
      </c>
      <c r="B4960" s="2">
        <v>434</v>
      </c>
      <c r="C4960" s="2">
        <v>439</v>
      </c>
      <c r="D4960" s="2" t="s">
        <v>481</v>
      </c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  <c r="AA4960" s="2"/>
    </row>
    <row r="4961" spans="1:27" x14ac:dyDescent="0.2">
      <c r="A4961" s="2" t="s">
        <v>127</v>
      </c>
      <c r="B4961" s="2">
        <v>439</v>
      </c>
      <c r="C4961" s="2">
        <v>444</v>
      </c>
      <c r="D4961" s="2" t="s">
        <v>481</v>
      </c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  <c r="AA4961" s="2"/>
    </row>
    <row r="4962" spans="1:27" x14ac:dyDescent="0.2">
      <c r="A4962" s="2" t="s">
        <v>85</v>
      </c>
      <c r="B4962" s="2">
        <v>440</v>
      </c>
      <c r="C4962" s="2">
        <v>445</v>
      </c>
      <c r="D4962" s="2" t="s">
        <v>481</v>
      </c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  <c r="AA4962" s="2"/>
    </row>
    <row r="4963" spans="1:27" x14ac:dyDescent="0.2">
      <c r="A4963" s="2" t="s">
        <v>219</v>
      </c>
      <c r="B4963" s="2">
        <v>442</v>
      </c>
      <c r="C4963" s="2">
        <v>447</v>
      </c>
      <c r="D4963" s="2" t="s">
        <v>481</v>
      </c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  <c r="AA4963" s="2"/>
    </row>
    <row r="4964" spans="1:27" x14ac:dyDescent="0.2">
      <c r="A4964" s="2" t="s">
        <v>20</v>
      </c>
      <c r="B4964" s="2">
        <v>443</v>
      </c>
      <c r="C4964" s="2">
        <v>448</v>
      </c>
      <c r="D4964" s="2" t="s">
        <v>481</v>
      </c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  <c r="AA4964" s="2"/>
    </row>
    <row r="4965" spans="1:27" x14ac:dyDescent="0.2">
      <c r="A4965" s="2" t="s">
        <v>101</v>
      </c>
      <c r="B4965" s="2">
        <v>447</v>
      </c>
      <c r="C4965" s="2">
        <v>452</v>
      </c>
      <c r="D4965" s="2" t="s">
        <v>481</v>
      </c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  <c r="AA4965" s="2"/>
    </row>
    <row r="4966" spans="1:27" x14ac:dyDescent="0.2">
      <c r="A4966" s="2" t="s">
        <v>77</v>
      </c>
      <c r="B4966" s="2">
        <v>447</v>
      </c>
      <c r="C4966" s="2">
        <v>452</v>
      </c>
      <c r="D4966" s="2" t="s">
        <v>481</v>
      </c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  <c r="AA4966" s="2"/>
    </row>
    <row r="4967" spans="1:27" x14ac:dyDescent="0.2">
      <c r="A4967" s="2" t="s">
        <v>118</v>
      </c>
      <c r="B4967" s="2">
        <v>456</v>
      </c>
      <c r="C4967" s="2">
        <v>461</v>
      </c>
      <c r="D4967" s="2" t="s">
        <v>481</v>
      </c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  <c r="AA4967" s="2"/>
    </row>
    <row r="4968" spans="1:27" x14ac:dyDescent="0.2">
      <c r="A4968" s="2" t="s">
        <v>4</v>
      </c>
      <c r="B4968" s="2">
        <v>457</v>
      </c>
      <c r="C4968" s="2">
        <v>462</v>
      </c>
      <c r="D4968" s="2" t="s">
        <v>481</v>
      </c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  <c r="AA4968" s="2"/>
    </row>
    <row r="4969" spans="1:27" x14ac:dyDescent="0.2">
      <c r="A4969" s="2" t="s">
        <v>4</v>
      </c>
      <c r="B4969" s="2">
        <v>462</v>
      </c>
      <c r="C4969" s="2">
        <v>467</v>
      </c>
      <c r="D4969" s="2" t="s">
        <v>481</v>
      </c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  <c r="AA4969" s="2"/>
    </row>
    <row r="4970" spans="1:27" x14ac:dyDescent="0.2">
      <c r="A4970" s="2" t="s">
        <v>113</v>
      </c>
      <c r="B4970" s="2">
        <v>469</v>
      </c>
      <c r="C4970" s="2">
        <v>474</v>
      </c>
      <c r="D4970" s="2" t="s">
        <v>481</v>
      </c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  <c r="AA4970" s="2"/>
    </row>
    <row r="4971" spans="1:27" x14ac:dyDescent="0.2">
      <c r="A4971" s="2" t="s">
        <v>15</v>
      </c>
      <c r="B4971" s="2">
        <v>476</v>
      </c>
      <c r="C4971" s="2">
        <v>481</v>
      </c>
      <c r="D4971" s="2" t="s">
        <v>481</v>
      </c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  <c r="AA4971" s="2"/>
    </row>
    <row r="4972" spans="1:27" x14ac:dyDescent="0.2">
      <c r="A4972" s="2" t="s">
        <v>80</v>
      </c>
      <c r="B4972" s="2">
        <v>483</v>
      </c>
      <c r="C4972" s="2">
        <v>488</v>
      </c>
      <c r="D4972" s="2" t="s">
        <v>481</v>
      </c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  <c r="AA4972" s="2"/>
    </row>
    <row r="4973" spans="1:27" x14ac:dyDescent="0.2">
      <c r="A4973" s="2" t="s">
        <v>37</v>
      </c>
      <c r="B4973" s="2">
        <v>497</v>
      </c>
      <c r="C4973" s="2">
        <v>502</v>
      </c>
      <c r="D4973" s="11" t="s">
        <v>481</v>
      </c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  <c r="AA4973" s="2"/>
    </row>
    <row r="4974" spans="1:27" x14ac:dyDescent="0.2">
      <c r="A4974" s="2" t="s">
        <v>202</v>
      </c>
      <c r="B4974" s="2">
        <v>498</v>
      </c>
      <c r="C4974" s="2">
        <v>503</v>
      </c>
      <c r="D4974" s="2" t="s">
        <v>481</v>
      </c>
      <c r="H4974" s="2"/>
      <c r="I4974" s="2"/>
      <c r="J4974" s="2"/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  <c r="AA4974" s="2"/>
    </row>
    <row r="4975" spans="1:27" x14ac:dyDescent="0.2">
      <c r="A4975" s="2" t="s">
        <v>173</v>
      </c>
      <c r="B4975" s="2">
        <v>502</v>
      </c>
      <c r="C4975" s="2">
        <v>507</v>
      </c>
      <c r="D4975" s="2" t="s">
        <v>481</v>
      </c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  <c r="AA4975" s="2"/>
    </row>
    <row r="4976" spans="1:27" x14ac:dyDescent="0.2">
      <c r="A4976" s="2" t="s">
        <v>15</v>
      </c>
      <c r="B4976" s="2">
        <v>508</v>
      </c>
      <c r="C4976" s="2">
        <v>513</v>
      </c>
      <c r="D4976" s="2" t="s">
        <v>481</v>
      </c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  <c r="AA4976" s="2"/>
    </row>
    <row r="4977" spans="1:27" x14ac:dyDescent="0.2">
      <c r="A4977" s="2" t="s">
        <v>105</v>
      </c>
      <c r="B4977" s="2">
        <v>509</v>
      </c>
      <c r="C4977" s="2">
        <v>514</v>
      </c>
      <c r="D4977" s="2" t="s">
        <v>481</v>
      </c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  <c r="AA4977" s="2"/>
    </row>
    <row r="4978" spans="1:27" x14ac:dyDescent="0.2">
      <c r="A4978" s="2" t="s">
        <v>198</v>
      </c>
      <c r="B4978" s="2">
        <v>514</v>
      </c>
      <c r="C4978" s="2">
        <v>519</v>
      </c>
      <c r="D4978" s="2" t="s">
        <v>481</v>
      </c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  <c r="AA4978" s="2"/>
    </row>
    <row r="4979" spans="1:27" x14ac:dyDescent="0.2">
      <c r="A4979" s="2" t="s">
        <v>196</v>
      </c>
      <c r="B4979" s="2">
        <v>514</v>
      </c>
      <c r="C4979" s="2">
        <v>519</v>
      </c>
      <c r="D4979" s="2" t="s">
        <v>481</v>
      </c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  <c r="AA4979" s="2"/>
    </row>
    <row r="4980" spans="1:27" x14ac:dyDescent="0.2">
      <c r="A4980" s="2" t="s">
        <v>12</v>
      </c>
      <c r="B4980" s="2">
        <v>514</v>
      </c>
      <c r="C4980" s="2">
        <v>519</v>
      </c>
      <c r="D4980" s="2" t="s">
        <v>481</v>
      </c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  <c r="AA4980" s="2"/>
    </row>
    <row r="4981" spans="1:27" x14ac:dyDescent="0.2">
      <c r="A4981" s="2" t="s">
        <v>199</v>
      </c>
      <c r="B4981" s="2">
        <v>515</v>
      </c>
      <c r="C4981" s="2">
        <v>520</v>
      </c>
      <c r="D4981" s="2" t="s">
        <v>481</v>
      </c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  <c r="AA4981" s="2"/>
    </row>
    <row r="4982" spans="1:27" x14ac:dyDescent="0.2">
      <c r="A4982" s="2" t="s">
        <v>89</v>
      </c>
      <c r="B4982" s="2">
        <v>516</v>
      </c>
      <c r="C4982" s="2">
        <v>521</v>
      </c>
      <c r="D4982" s="2" t="s">
        <v>481</v>
      </c>
      <c r="H4982" s="2"/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  <c r="AA4982" s="2"/>
    </row>
    <row r="4983" spans="1:27" x14ac:dyDescent="0.2">
      <c r="A4983" s="2" t="s">
        <v>122</v>
      </c>
      <c r="B4983" s="2">
        <v>516</v>
      </c>
      <c r="C4983" s="2">
        <v>521</v>
      </c>
      <c r="D4983" s="2" t="s">
        <v>481</v>
      </c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  <c r="AA4983" s="2"/>
    </row>
    <row r="4984" spans="1:27" x14ac:dyDescent="0.2">
      <c r="A4984" s="2" t="s">
        <v>55</v>
      </c>
      <c r="B4984" s="2">
        <v>521</v>
      </c>
      <c r="C4984" s="2">
        <v>526</v>
      </c>
      <c r="D4984" s="2" t="s">
        <v>481</v>
      </c>
      <c r="H4984" s="2"/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  <c r="AA4984" s="2"/>
    </row>
    <row r="4985" spans="1:27" x14ac:dyDescent="0.2">
      <c r="A4985" s="2" t="s">
        <v>6</v>
      </c>
      <c r="B4985" s="2">
        <v>523</v>
      </c>
      <c r="C4985" s="2">
        <v>528</v>
      </c>
      <c r="D4985" s="2" t="s">
        <v>481</v>
      </c>
      <c r="H4985" s="2"/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  <c r="AA4985" s="2"/>
    </row>
    <row r="4986" spans="1:27" x14ac:dyDescent="0.2">
      <c r="A4986" s="2" t="s">
        <v>156</v>
      </c>
      <c r="B4986" s="2">
        <v>524</v>
      </c>
      <c r="C4986" s="2">
        <v>529</v>
      </c>
      <c r="D4986" s="2" t="s">
        <v>481</v>
      </c>
      <c r="H4986" s="2"/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  <c r="AA4986" s="2"/>
    </row>
    <row r="4987" spans="1:27" x14ac:dyDescent="0.2">
      <c r="A4987" s="2" t="s">
        <v>181</v>
      </c>
      <c r="B4987" s="2">
        <v>528</v>
      </c>
      <c r="C4987" s="2">
        <v>533</v>
      </c>
      <c r="D4987" s="2" t="s">
        <v>481</v>
      </c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  <c r="AA4987" s="2"/>
    </row>
    <row r="4988" spans="1:27" x14ac:dyDescent="0.2">
      <c r="A4988" s="2" t="s">
        <v>52</v>
      </c>
      <c r="B4988" s="2">
        <v>530</v>
      </c>
      <c r="C4988" s="2">
        <v>535</v>
      </c>
      <c r="D4988" s="2" t="s">
        <v>481</v>
      </c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  <c r="AA4988" s="2"/>
    </row>
    <row r="4989" spans="1:27" x14ac:dyDescent="0.2">
      <c r="A4989" s="2" t="s">
        <v>113</v>
      </c>
      <c r="B4989" s="2">
        <v>531</v>
      </c>
      <c r="C4989" s="2">
        <v>536</v>
      </c>
      <c r="D4989" s="2" t="s">
        <v>481</v>
      </c>
      <c r="H4989" s="2"/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  <c r="AA4989" s="2"/>
    </row>
    <row r="4990" spans="1:27" x14ac:dyDescent="0.2">
      <c r="A4990" s="2" t="s">
        <v>151</v>
      </c>
      <c r="B4990" s="2">
        <v>543</v>
      </c>
      <c r="C4990" s="2">
        <v>548</v>
      </c>
      <c r="D4990" s="2" t="s">
        <v>481</v>
      </c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  <c r="AA4990" s="2"/>
    </row>
    <row r="4991" spans="1:27" x14ac:dyDescent="0.2">
      <c r="A4991" s="2" t="s">
        <v>112</v>
      </c>
      <c r="B4991" s="2">
        <v>544</v>
      </c>
      <c r="C4991" s="2">
        <v>549</v>
      </c>
      <c r="D4991" s="2" t="s">
        <v>481</v>
      </c>
      <c r="H4991" s="2"/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  <c r="AA4991" s="2"/>
    </row>
    <row r="4992" spans="1:27" x14ac:dyDescent="0.2">
      <c r="A4992" s="2" t="s">
        <v>167</v>
      </c>
      <c r="B4992" s="2">
        <v>547</v>
      </c>
      <c r="C4992" s="2">
        <v>552</v>
      </c>
      <c r="D4992" s="2" t="s">
        <v>481</v>
      </c>
      <c r="H4992" s="2"/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  <c r="AA4992" s="2"/>
    </row>
    <row r="4993" spans="1:27" x14ac:dyDescent="0.2">
      <c r="A4993" s="2" t="s">
        <v>128</v>
      </c>
      <c r="B4993" s="2">
        <v>548</v>
      </c>
      <c r="C4993" s="2">
        <v>553</v>
      </c>
      <c r="D4993" s="2" t="s">
        <v>481</v>
      </c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  <c r="AA4993" s="2"/>
    </row>
    <row r="4994" spans="1:27" x14ac:dyDescent="0.2">
      <c r="A4994" s="2" t="s">
        <v>60</v>
      </c>
      <c r="B4994" s="2">
        <v>550</v>
      </c>
      <c r="C4994" s="2">
        <v>555</v>
      </c>
      <c r="D4994" s="2" t="s">
        <v>481</v>
      </c>
      <c r="H4994" s="2"/>
      <c r="I4994" s="2"/>
      <c r="J4994" s="2"/>
      <c r="K4994" s="2"/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  <c r="AA4994" s="2"/>
    </row>
    <row r="4995" spans="1:27" x14ac:dyDescent="0.2">
      <c r="A4995" s="2" t="s">
        <v>97</v>
      </c>
      <c r="B4995" s="2">
        <v>554</v>
      </c>
      <c r="C4995" s="2">
        <v>559</v>
      </c>
      <c r="D4995" s="2" t="s">
        <v>481</v>
      </c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  <c r="AA4995" s="2"/>
    </row>
    <row r="4996" spans="1:27" x14ac:dyDescent="0.2">
      <c r="A4996" s="2" t="s">
        <v>136</v>
      </c>
      <c r="B4996" s="2">
        <v>556</v>
      </c>
      <c r="C4996" s="2">
        <v>561</v>
      </c>
      <c r="D4996" s="2" t="s">
        <v>481</v>
      </c>
      <c r="H4996" s="2"/>
      <c r="I4996" s="2"/>
      <c r="J4996" s="2"/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  <c r="AA4996" s="2"/>
    </row>
    <row r="4997" spans="1:27" x14ac:dyDescent="0.2">
      <c r="A4997" s="2" t="s">
        <v>55</v>
      </c>
      <c r="B4997" s="2">
        <v>558</v>
      </c>
      <c r="C4997" s="2">
        <v>563</v>
      </c>
      <c r="D4997" s="2" t="s">
        <v>481</v>
      </c>
      <c r="H4997" s="2"/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  <c r="AA4997" s="2"/>
    </row>
    <row r="4998" spans="1:27" x14ac:dyDescent="0.2">
      <c r="A4998" s="2" t="s">
        <v>14</v>
      </c>
      <c r="B4998" s="2">
        <v>561</v>
      </c>
      <c r="C4998" s="2">
        <v>566</v>
      </c>
      <c r="D4998" s="2" t="s">
        <v>481</v>
      </c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  <c r="AA4998" s="2"/>
    </row>
    <row r="4999" spans="1:27" x14ac:dyDescent="0.2">
      <c r="A4999" s="2" t="s">
        <v>52</v>
      </c>
      <c r="B4999" s="2">
        <v>567</v>
      </c>
      <c r="C4999" s="2">
        <v>572</v>
      </c>
      <c r="D4999" s="2" t="s">
        <v>481</v>
      </c>
      <c r="H4999" s="2"/>
      <c r="I4999" s="2"/>
      <c r="J4999" s="2"/>
      <c r="K4999" s="2"/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  <c r="AA4999" s="2"/>
    </row>
    <row r="5000" spans="1:27" x14ac:dyDescent="0.2">
      <c r="A5000" s="2" t="s">
        <v>1</v>
      </c>
      <c r="B5000" s="2">
        <v>567</v>
      </c>
      <c r="C5000" s="2">
        <v>572</v>
      </c>
      <c r="D5000" s="2" t="s">
        <v>481</v>
      </c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  <c r="AA5000" s="2"/>
    </row>
    <row r="5001" spans="1:27" x14ac:dyDescent="0.2">
      <c r="A5001" s="2" t="s">
        <v>107</v>
      </c>
      <c r="B5001" s="2">
        <v>584</v>
      </c>
      <c r="C5001" s="2">
        <v>589</v>
      </c>
      <c r="D5001" s="2" t="s">
        <v>481</v>
      </c>
      <c r="H5001" s="2"/>
      <c r="I5001" s="2"/>
      <c r="J5001" s="2"/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  <c r="AA5001" s="2"/>
    </row>
    <row r="5002" spans="1:27" x14ac:dyDescent="0.2">
      <c r="A5002" s="2" t="s">
        <v>136</v>
      </c>
      <c r="B5002" s="2">
        <v>587</v>
      </c>
      <c r="C5002" s="2">
        <v>592</v>
      </c>
      <c r="D5002" s="2" t="s">
        <v>481</v>
      </c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  <c r="AA5002" s="2"/>
    </row>
    <row r="5003" spans="1:27" x14ac:dyDescent="0.2">
      <c r="A5003" s="2" t="s">
        <v>112</v>
      </c>
      <c r="B5003" s="2">
        <v>590</v>
      </c>
      <c r="C5003" s="2">
        <v>595</v>
      </c>
      <c r="D5003" s="2" t="s">
        <v>481</v>
      </c>
      <c r="H5003" s="2"/>
      <c r="I5003" s="2"/>
      <c r="J5003" s="2"/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  <c r="AA5003" s="2"/>
    </row>
    <row r="5004" spans="1:27" x14ac:dyDescent="0.2">
      <c r="A5004" s="2" t="s">
        <v>35</v>
      </c>
      <c r="B5004" s="2">
        <v>592</v>
      </c>
      <c r="C5004" s="2">
        <v>597</v>
      </c>
      <c r="D5004" s="2" t="s">
        <v>481</v>
      </c>
      <c r="H5004" s="2"/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  <c r="AA5004" s="2"/>
    </row>
    <row r="5005" spans="1:27" x14ac:dyDescent="0.2">
      <c r="A5005" s="2" t="s">
        <v>22</v>
      </c>
      <c r="B5005" s="2">
        <v>596</v>
      </c>
      <c r="C5005" s="2">
        <v>601</v>
      </c>
      <c r="D5005" s="2" t="s">
        <v>481</v>
      </c>
      <c r="H5005" s="2"/>
      <c r="I5005" s="2"/>
      <c r="J5005" s="2"/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  <c r="AA5005" s="2"/>
    </row>
    <row r="5006" spans="1:27" x14ac:dyDescent="0.2">
      <c r="A5006" s="2" t="s">
        <v>82</v>
      </c>
      <c r="B5006" s="2">
        <v>597</v>
      </c>
      <c r="C5006" s="2">
        <v>602</v>
      </c>
      <c r="D5006" s="2" t="s">
        <v>481</v>
      </c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  <c r="AA5006" s="2"/>
    </row>
    <row r="5007" spans="1:27" x14ac:dyDescent="0.2">
      <c r="A5007" s="2" t="s">
        <v>227</v>
      </c>
      <c r="B5007" s="2">
        <v>602</v>
      </c>
      <c r="C5007" s="2">
        <v>607</v>
      </c>
      <c r="D5007" s="2" t="s">
        <v>481</v>
      </c>
      <c r="H5007" s="2"/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  <c r="AA5007" s="2"/>
    </row>
    <row r="5008" spans="1:27" x14ac:dyDescent="0.2">
      <c r="A5008" s="2" t="s">
        <v>110</v>
      </c>
      <c r="B5008" s="2">
        <v>611</v>
      </c>
      <c r="C5008" s="2">
        <v>616</v>
      </c>
      <c r="D5008" s="2" t="s">
        <v>481</v>
      </c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  <c r="AA5008" s="2"/>
    </row>
    <row r="5009" spans="1:27" x14ac:dyDescent="0.2">
      <c r="A5009" s="2" t="s">
        <v>28</v>
      </c>
      <c r="B5009" s="2">
        <v>611</v>
      </c>
      <c r="C5009" s="2">
        <v>616</v>
      </c>
      <c r="D5009" s="2" t="s">
        <v>481</v>
      </c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  <c r="AA5009" s="2"/>
    </row>
    <row r="5010" spans="1:27" x14ac:dyDescent="0.2">
      <c r="A5010" s="2" t="s">
        <v>30</v>
      </c>
      <c r="B5010" s="2">
        <v>611</v>
      </c>
      <c r="C5010" s="2">
        <v>616</v>
      </c>
      <c r="D5010" s="2" t="s">
        <v>481</v>
      </c>
      <c r="H5010" s="2"/>
      <c r="I5010" s="2"/>
      <c r="J5010" s="2"/>
      <c r="K5010" s="2"/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  <c r="AA5010" s="2"/>
    </row>
    <row r="5011" spans="1:27" x14ac:dyDescent="0.2">
      <c r="A5011" s="2" t="s">
        <v>133</v>
      </c>
      <c r="B5011" s="2">
        <v>611</v>
      </c>
      <c r="C5011" s="2">
        <v>616</v>
      </c>
      <c r="D5011" s="2" t="s">
        <v>481</v>
      </c>
      <c r="H5011" s="2"/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  <c r="AA5011" s="2"/>
    </row>
    <row r="5012" spans="1:27" x14ac:dyDescent="0.2">
      <c r="A5012" s="2" t="s">
        <v>169</v>
      </c>
      <c r="B5012" s="2">
        <v>618</v>
      </c>
      <c r="C5012" s="2">
        <v>623</v>
      </c>
      <c r="D5012" s="2" t="s">
        <v>481</v>
      </c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  <c r="AA5012" s="2"/>
    </row>
    <row r="5013" spans="1:27" x14ac:dyDescent="0.2">
      <c r="A5013" s="2" t="s">
        <v>14</v>
      </c>
      <c r="B5013" s="2">
        <v>620</v>
      </c>
      <c r="C5013" s="2">
        <v>625</v>
      </c>
      <c r="D5013" s="2" t="s">
        <v>481</v>
      </c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  <c r="AA5013" s="2"/>
    </row>
    <row r="5014" spans="1:27" x14ac:dyDescent="0.2">
      <c r="A5014" s="2" t="s">
        <v>212</v>
      </c>
      <c r="B5014" s="2">
        <v>621</v>
      </c>
      <c r="C5014" s="2">
        <v>626</v>
      </c>
      <c r="D5014" s="2" t="s">
        <v>481</v>
      </c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  <c r="AA5014" s="2"/>
    </row>
    <row r="5015" spans="1:27" x14ac:dyDescent="0.2">
      <c r="A5015" s="2" t="s">
        <v>212</v>
      </c>
      <c r="B5015" s="2">
        <v>626</v>
      </c>
      <c r="C5015" s="2">
        <v>631</v>
      </c>
      <c r="D5015" s="2" t="s">
        <v>481</v>
      </c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  <c r="AA5015" s="2"/>
    </row>
    <row r="5016" spans="1:27" x14ac:dyDescent="0.2">
      <c r="A5016" s="2" t="s">
        <v>26</v>
      </c>
      <c r="B5016" s="2">
        <v>630</v>
      </c>
      <c r="C5016" s="2">
        <v>635</v>
      </c>
      <c r="D5016" s="2" t="s">
        <v>481</v>
      </c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  <c r="AA5016" s="2"/>
    </row>
    <row r="5017" spans="1:27" x14ac:dyDescent="0.2">
      <c r="A5017" s="2" t="s">
        <v>127</v>
      </c>
      <c r="B5017" s="2">
        <v>631</v>
      </c>
      <c r="C5017" s="2">
        <v>636</v>
      </c>
      <c r="D5017" s="2" t="s">
        <v>481</v>
      </c>
      <c r="H5017" s="2"/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  <c r="AA5017" s="2"/>
    </row>
    <row r="5018" spans="1:27" x14ac:dyDescent="0.2">
      <c r="A5018" s="2" t="s">
        <v>205</v>
      </c>
      <c r="B5018" s="2">
        <v>632</v>
      </c>
      <c r="C5018" s="2">
        <v>637</v>
      </c>
      <c r="D5018" s="2" t="s">
        <v>481</v>
      </c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  <c r="AA5018" s="2"/>
    </row>
    <row r="5019" spans="1:27" x14ac:dyDescent="0.2">
      <c r="A5019" s="2" t="s">
        <v>204</v>
      </c>
      <c r="B5019" s="2">
        <v>632</v>
      </c>
      <c r="C5019" s="2">
        <v>637</v>
      </c>
      <c r="D5019" s="2" t="s">
        <v>481</v>
      </c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  <c r="AA5019" s="2"/>
    </row>
    <row r="5020" spans="1:27" x14ac:dyDescent="0.2">
      <c r="A5020" s="2" t="s">
        <v>14</v>
      </c>
      <c r="B5020" s="2">
        <v>635</v>
      </c>
      <c r="C5020" s="2">
        <v>640</v>
      </c>
      <c r="D5020" s="2" t="s">
        <v>481</v>
      </c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  <c r="AA5020" s="2"/>
    </row>
    <row r="5021" spans="1:27" x14ac:dyDescent="0.2">
      <c r="A5021" s="2" t="s">
        <v>97</v>
      </c>
      <c r="B5021" s="2">
        <v>648</v>
      </c>
      <c r="C5021" s="2">
        <v>653</v>
      </c>
      <c r="D5021" s="2" t="s">
        <v>481</v>
      </c>
      <c r="H5021" s="2"/>
      <c r="I5021" s="2"/>
      <c r="J5021" s="2"/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  <c r="AA5021" s="2"/>
    </row>
    <row r="5022" spans="1:27" x14ac:dyDescent="0.2">
      <c r="A5022" s="2" t="s">
        <v>85</v>
      </c>
      <c r="B5022" s="2">
        <v>650</v>
      </c>
      <c r="C5022" s="2">
        <v>655</v>
      </c>
      <c r="D5022" s="2" t="s">
        <v>481</v>
      </c>
      <c r="H5022" s="2"/>
      <c r="I5022" s="2"/>
      <c r="J5022" s="2"/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  <c r="AA5022" s="2"/>
    </row>
    <row r="5023" spans="1:27" x14ac:dyDescent="0.2">
      <c r="A5023" s="2" t="s">
        <v>67</v>
      </c>
      <c r="B5023" s="2">
        <v>651</v>
      </c>
      <c r="C5023" s="2">
        <v>656</v>
      </c>
      <c r="D5023" s="2" t="s">
        <v>481</v>
      </c>
      <c r="H5023" s="2"/>
      <c r="I5023" s="2"/>
      <c r="J5023" s="2"/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  <c r="AA5023" s="2"/>
    </row>
    <row r="5024" spans="1:27" x14ac:dyDescent="0.2">
      <c r="A5024" s="2" t="s">
        <v>95</v>
      </c>
      <c r="B5024" s="2">
        <v>654</v>
      </c>
      <c r="C5024" s="2">
        <v>659</v>
      </c>
      <c r="D5024" s="2" t="s">
        <v>481</v>
      </c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  <c r="AA5024" s="2"/>
    </row>
    <row r="5025" spans="1:27" x14ac:dyDescent="0.2">
      <c r="A5025" s="2" t="s">
        <v>20</v>
      </c>
      <c r="B5025" s="2">
        <v>655</v>
      </c>
      <c r="C5025" s="2">
        <v>660</v>
      </c>
      <c r="D5025" s="2" t="s">
        <v>481</v>
      </c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  <c r="AA5025" s="2"/>
    </row>
    <row r="5026" spans="1:27" x14ac:dyDescent="0.2">
      <c r="A5026" s="2" t="s">
        <v>165</v>
      </c>
      <c r="B5026" s="2">
        <v>660</v>
      </c>
      <c r="C5026" s="2">
        <v>665</v>
      </c>
      <c r="D5026" s="2" t="s">
        <v>481</v>
      </c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  <c r="AA5026" s="2"/>
    </row>
    <row r="5027" spans="1:27" x14ac:dyDescent="0.2">
      <c r="A5027" s="2" t="s">
        <v>120</v>
      </c>
      <c r="B5027" s="2">
        <v>661</v>
      </c>
      <c r="C5027" s="2">
        <v>666</v>
      </c>
      <c r="D5027" s="2" t="s">
        <v>481</v>
      </c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  <c r="AA5027" s="2"/>
    </row>
    <row r="5028" spans="1:27" x14ac:dyDescent="0.2">
      <c r="A5028" s="2" t="s">
        <v>195</v>
      </c>
      <c r="B5028" s="2">
        <v>662</v>
      </c>
      <c r="C5028" s="2">
        <v>667</v>
      </c>
      <c r="D5028" s="2" t="s">
        <v>481</v>
      </c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  <c r="AA5028" s="2"/>
    </row>
    <row r="5029" spans="1:27" x14ac:dyDescent="0.2">
      <c r="A5029" s="2" t="s">
        <v>73</v>
      </c>
      <c r="B5029" s="2">
        <v>662</v>
      </c>
      <c r="C5029" s="2">
        <v>667</v>
      </c>
      <c r="D5029" s="2" t="s">
        <v>481</v>
      </c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  <c r="AA5029" s="2"/>
    </row>
    <row r="5030" spans="1:27" x14ac:dyDescent="0.2">
      <c r="A5030" s="2" t="s">
        <v>138</v>
      </c>
      <c r="B5030" s="2">
        <v>668</v>
      </c>
      <c r="C5030" s="2">
        <v>673</v>
      </c>
      <c r="D5030" s="2" t="s">
        <v>481</v>
      </c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  <c r="AA5030" s="2"/>
    </row>
    <row r="5031" spans="1:27" x14ac:dyDescent="0.2">
      <c r="A5031" s="2" t="s">
        <v>79</v>
      </c>
      <c r="B5031" s="2">
        <v>670</v>
      </c>
      <c r="C5031" s="2">
        <v>675</v>
      </c>
      <c r="D5031" s="2" t="s">
        <v>481</v>
      </c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  <c r="AA5031" s="2"/>
    </row>
    <row r="5032" spans="1:27" x14ac:dyDescent="0.2">
      <c r="A5032" s="2" t="s">
        <v>177</v>
      </c>
      <c r="B5032" s="2">
        <v>670</v>
      </c>
      <c r="C5032" s="2">
        <v>675</v>
      </c>
      <c r="D5032" s="2" t="s">
        <v>481</v>
      </c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  <c r="AA5032" s="2"/>
    </row>
    <row r="5033" spans="1:27" x14ac:dyDescent="0.2">
      <c r="A5033" s="2" t="s">
        <v>175</v>
      </c>
      <c r="B5033" s="2">
        <v>672</v>
      </c>
      <c r="C5033" s="2">
        <v>677</v>
      </c>
      <c r="D5033" s="2" t="s">
        <v>481</v>
      </c>
      <c r="H5033" s="2"/>
      <c r="I5033" s="2"/>
      <c r="J5033" s="2"/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  <c r="AA5033" s="2"/>
    </row>
    <row r="5034" spans="1:27" x14ac:dyDescent="0.2">
      <c r="A5034" s="2" t="s">
        <v>182</v>
      </c>
      <c r="B5034" s="2">
        <v>674</v>
      </c>
      <c r="C5034" s="2">
        <v>679</v>
      </c>
      <c r="D5034" s="2" t="s">
        <v>481</v>
      </c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  <c r="AA5034" s="2"/>
    </row>
    <row r="5035" spans="1:27" x14ac:dyDescent="0.2">
      <c r="A5035" s="2" t="s">
        <v>116</v>
      </c>
      <c r="B5035" s="2">
        <v>677</v>
      </c>
      <c r="C5035" s="2">
        <v>682</v>
      </c>
      <c r="D5035" s="2" t="s">
        <v>481</v>
      </c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  <c r="AA5035" s="2"/>
    </row>
    <row r="5036" spans="1:27" x14ac:dyDescent="0.2">
      <c r="A5036" s="2" t="s">
        <v>184</v>
      </c>
      <c r="B5036" s="2">
        <v>680</v>
      </c>
      <c r="C5036" s="2">
        <v>685</v>
      </c>
      <c r="D5036" s="2" t="s">
        <v>481</v>
      </c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  <c r="AA5036" s="2"/>
    </row>
    <row r="5037" spans="1:27" x14ac:dyDescent="0.2">
      <c r="A5037" s="2" t="s">
        <v>67</v>
      </c>
      <c r="B5037" s="2">
        <v>692</v>
      </c>
      <c r="C5037" s="2">
        <v>697</v>
      </c>
      <c r="D5037" s="2" t="s">
        <v>481</v>
      </c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  <c r="AA5037" s="2"/>
    </row>
    <row r="5038" spans="1:27" x14ac:dyDescent="0.2">
      <c r="A5038" s="2" t="s">
        <v>81</v>
      </c>
      <c r="B5038" s="2">
        <v>698</v>
      </c>
      <c r="C5038" s="2">
        <v>703</v>
      </c>
      <c r="D5038" s="2" t="s">
        <v>481</v>
      </c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  <c r="AA5038" s="2"/>
    </row>
    <row r="5039" spans="1:27" x14ac:dyDescent="0.2">
      <c r="A5039" s="2" t="s">
        <v>108</v>
      </c>
      <c r="B5039" s="2">
        <v>703</v>
      </c>
      <c r="C5039" s="2">
        <v>708</v>
      </c>
      <c r="D5039" s="2" t="s">
        <v>481</v>
      </c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  <c r="AA5039" s="2"/>
    </row>
    <row r="5040" spans="1:27" x14ac:dyDescent="0.2">
      <c r="A5040" s="2" t="s">
        <v>48</v>
      </c>
      <c r="B5040" s="2">
        <v>717</v>
      </c>
      <c r="C5040" s="2">
        <v>722</v>
      </c>
      <c r="D5040" s="2" t="s">
        <v>481</v>
      </c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  <c r="AA5040" s="2"/>
    </row>
    <row r="5041" spans="1:27" x14ac:dyDescent="0.2">
      <c r="A5041" s="2" t="s">
        <v>35</v>
      </c>
      <c r="B5041" s="2">
        <v>717</v>
      </c>
      <c r="C5041" s="2">
        <v>722</v>
      </c>
      <c r="D5041" s="2" t="s">
        <v>481</v>
      </c>
      <c r="H5041" s="2"/>
      <c r="I5041" s="2"/>
      <c r="J5041" s="2"/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  <c r="Z5041" s="2"/>
      <c r="AA5041" s="2"/>
    </row>
    <row r="5042" spans="1:27" x14ac:dyDescent="0.2">
      <c r="A5042" s="2" t="s">
        <v>221</v>
      </c>
      <c r="B5042" s="2">
        <v>719</v>
      </c>
      <c r="C5042" s="2">
        <v>724</v>
      </c>
      <c r="D5042" s="2" t="s">
        <v>481</v>
      </c>
      <c r="H5042" s="2"/>
      <c r="I5042" s="2"/>
      <c r="J5042" s="2"/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  <c r="AA5042" s="2"/>
    </row>
    <row r="5043" spans="1:27" x14ac:dyDescent="0.2">
      <c r="A5043" s="2" t="s">
        <v>57</v>
      </c>
      <c r="B5043" s="2">
        <v>720</v>
      </c>
      <c r="C5043" s="2">
        <v>725</v>
      </c>
      <c r="D5043" s="2" t="s">
        <v>481</v>
      </c>
      <c r="H5043" s="2"/>
      <c r="I5043" s="2"/>
      <c r="J5043" s="2"/>
      <c r="K5043" s="2"/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  <c r="Z5043" s="2"/>
      <c r="AA5043" s="2"/>
    </row>
    <row r="5044" spans="1:27" x14ac:dyDescent="0.2">
      <c r="A5044" s="2" t="s">
        <v>227</v>
      </c>
      <c r="B5044" s="2">
        <v>725</v>
      </c>
      <c r="C5044" s="2">
        <v>730</v>
      </c>
      <c r="D5044" s="2" t="s">
        <v>481</v>
      </c>
      <c r="H5044" s="2"/>
      <c r="I5044" s="2"/>
      <c r="J5044" s="2"/>
      <c r="K5044" s="2"/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  <c r="AA5044" s="2"/>
    </row>
    <row r="5045" spans="1:27" x14ac:dyDescent="0.2">
      <c r="A5045" s="2" t="s">
        <v>153</v>
      </c>
      <c r="B5045" s="2">
        <v>727</v>
      </c>
      <c r="C5045" s="2">
        <v>732</v>
      </c>
      <c r="D5045" s="2" t="s">
        <v>481</v>
      </c>
      <c r="H5045" s="2"/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  <c r="Z5045" s="2"/>
      <c r="AA5045" s="2"/>
    </row>
    <row r="5046" spans="1:27" x14ac:dyDescent="0.2">
      <c r="A5046" s="2" t="s">
        <v>221</v>
      </c>
      <c r="B5046" s="2">
        <v>734</v>
      </c>
      <c r="C5046" s="2">
        <v>739</v>
      </c>
      <c r="D5046" s="2" t="s">
        <v>481</v>
      </c>
      <c r="H5046" s="2"/>
      <c r="I5046" s="2"/>
      <c r="J5046" s="2"/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  <c r="Z5046" s="2"/>
      <c r="AA5046" s="2"/>
    </row>
    <row r="5047" spans="1:27" x14ac:dyDescent="0.2">
      <c r="A5047" s="2" t="s">
        <v>148</v>
      </c>
      <c r="B5047" s="2">
        <v>735</v>
      </c>
      <c r="C5047" s="2">
        <v>740</v>
      </c>
      <c r="D5047" s="2" t="s">
        <v>481</v>
      </c>
      <c r="H5047" s="2"/>
      <c r="I5047" s="2"/>
      <c r="J5047" s="2"/>
      <c r="K5047" s="2"/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  <c r="Z5047" s="2"/>
      <c r="AA5047" s="2"/>
    </row>
    <row r="5048" spans="1:27" x14ac:dyDescent="0.2">
      <c r="A5048" s="2" t="s">
        <v>214</v>
      </c>
      <c r="B5048" s="2">
        <v>739</v>
      </c>
      <c r="C5048" s="2">
        <v>744</v>
      </c>
      <c r="D5048" s="2" t="s">
        <v>481</v>
      </c>
      <c r="H5048" s="2"/>
      <c r="I5048" s="2"/>
      <c r="J5048" s="2"/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  <c r="AA5048" s="2"/>
    </row>
    <row r="5049" spans="1:27" x14ac:dyDescent="0.2">
      <c r="A5049" s="2" t="s">
        <v>129</v>
      </c>
      <c r="B5049" s="2">
        <v>748</v>
      </c>
      <c r="C5049" s="2">
        <v>753</v>
      </c>
      <c r="D5049" s="2" t="s">
        <v>481</v>
      </c>
      <c r="H5049" s="2"/>
      <c r="I5049" s="2"/>
      <c r="J5049" s="2"/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  <c r="AA5049" s="2"/>
    </row>
    <row r="5050" spans="1:27" x14ac:dyDescent="0.2">
      <c r="A5050" s="2" t="s">
        <v>182</v>
      </c>
      <c r="B5050" s="2">
        <v>752</v>
      </c>
      <c r="C5050" s="2">
        <v>757</v>
      </c>
      <c r="D5050" s="2" t="s">
        <v>481</v>
      </c>
      <c r="H5050" s="2"/>
      <c r="I5050" s="2"/>
      <c r="J5050" s="2"/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  <c r="Z5050" s="2"/>
      <c r="AA5050" s="2"/>
    </row>
    <row r="5051" spans="1:27" x14ac:dyDescent="0.2">
      <c r="A5051" s="2" t="s">
        <v>20</v>
      </c>
      <c r="B5051" s="2">
        <v>774</v>
      </c>
      <c r="C5051" s="2">
        <v>779</v>
      </c>
      <c r="D5051" s="2" t="s">
        <v>481</v>
      </c>
      <c r="H5051" s="2"/>
      <c r="I5051" s="2"/>
      <c r="J5051" s="2"/>
      <c r="K5051" s="2"/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  <c r="AA5051" s="2"/>
    </row>
    <row r="5052" spans="1:27" x14ac:dyDescent="0.2">
      <c r="A5052" s="2" t="s">
        <v>139</v>
      </c>
      <c r="B5052" s="2">
        <v>777</v>
      </c>
      <c r="C5052" s="2">
        <v>782</v>
      </c>
      <c r="D5052" s="2" t="s">
        <v>481</v>
      </c>
      <c r="H5052" s="2"/>
      <c r="I5052" s="2"/>
      <c r="J5052" s="2"/>
      <c r="K5052" s="2"/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  <c r="Z5052" s="2"/>
      <c r="AA5052" s="2"/>
    </row>
    <row r="5053" spans="1:27" x14ac:dyDescent="0.2">
      <c r="A5053" s="2" t="s">
        <v>66</v>
      </c>
      <c r="B5053" s="2">
        <v>786</v>
      </c>
      <c r="C5053" s="2">
        <v>791</v>
      </c>
      <c r="D5053" s="2" t="s">
        <v>481</v>
      </c>
      <c r="H5053" s="2"/>
      <c r="I5053" s="2"/>
      <c r="J5053" s="2"/>
      <c r="K5053" s="2"/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  <c r="AA5053" s="2"/>
    </row>
    <row r="5054" spans="1:27" x14ac:dyDescent="0.2">
      <c r="A5054" s="2" t="s">
        <v>10</v>
      </c>
      <c r="B5054" s="2">
        <v>790</v>
      </c>
      <c r="C5054" s="2">
        <v>795</v>
      </c>
      <c r="D5054" s="2" t="s">
        <v>481</v>
      </c>
      <c r="H5054" s="2"/>
      <c r="I5054" s="2"/>
      <c r="J5054" s="2"/>
      <c r="K5054" s="2"/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  <c r="AA5054" s="2"/>
    </row>
    <row r="5055" spans="1:27" x14ac:dyDescent="0.2">
      <c r="A5055" s="2" t="s">
        <v>221</v>
      </c>
      <c r="B5055" s="2">
        <v>795</v>
      </c>
      <c r="C5055" s="2">
        <v>800</v>
      </c>
      <c r="D5055" s="2" t="s">
        <v>481</v>
      </c>
      <c r="H5055" s="2"/>
      <c r="I5055" s="2"/>
      <c r="J5055" s="2"/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  <c r="AA5055" s="2"/>
    </row>
    <row r="5056" spans="1:27" x14ac:dyDescent="0.2">
      <c r="A5056" s="2" t="s">
        <v>110</v>
      </c>
      <c r="B5056" s="2">
        <v>799</v>
      </c>
      <c r="C5056" s="2">
        <v>804</v>
      </c>
      <c r="D5056" s="2" t="s">
        <v>481</v>
      </c>
      <c r="H5056" s="2"/>
      <c r="I5056" s="2"/>
      <c r="J5056" s="2"/>
      <c r="K5056" s="2"/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  <c r="Z5056" s="2"/>
      <c r="AA5056" s="2"/>
    </row>
    <row r="5057" spans="1:27" x14ac:dyDescent="0.2">
      <c r="A5057" s="2" t="s">
        <v>132</v>
      </c>
      <c r="B5057" s="2">
        <v>799</v>
      </c>
      <c r="C5057" s="2">
        <v>804</v>
      </c>
      <c r="D5057" s="2" t="s">
        <v>481</v>
      </c>
      <c r="H5057" s="2"/>
      <c r="I5057" s="2"/>
      <c r="J5057" s="2"/>
      <c r="K5057" s="2"/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  <c r="AA5057" s="2"/>
    </row>
    <row r="5058" spans="1:27" x14ac:dyDescent="0.2">
      <c r="A5058" s="2" t="s">
        <v>25</v>
      </c>
      <c r="B5058" s="2">
        <v>808</v>
      </c>
      <c r="C5058" s="2">
        <v>813</v>
      </c>
      <c r="D5058" s="2" t="s">
        <v>481</v>
      </c>
      <c r="H5058" s="2"/>
      <c r="I5058" s="2"/>
      <c r="J5058" s="2"/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  <c r="Z5058" s="2"/>
      <c r="AA5058" s="2"/>
    </row>
    <row r="5059" spans="1:27" x14ac:dyDescent="0.2">
      <c r="A5059" s="2" t="s">
        <v>149</v>
      </c>
      <c r="B5059" s="2">
        <v>811</v>
      </c>
      <c r="C5059" s="2">
        <v>816</v>
      </c>
      <c r="D5059" s="2" t="s">
        <v>481</v>
      </c>
      <c r="H5059" s="2"/>
      <c r="I5059" s="2"/>
      <c r="J5059" s="2"/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  <c r="AA5059" s="2"/>
    </row>
    <row r="5060" spans="1:27" x14ac:dyDescent="0.2">
      <c r="A5060" s="2" t="s">
        <v>20</v>
      </c>
      <c r="B5060" s="2">
        <v>811</v>
      </c>
      <c r="C5060" s="2">
        <v>816</v>
      </c>
      <c r="D5060" s="2" t="s">
        <v>481</v>
      </c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  <c r="Z5060" s="2"/>
      <c r="AA5060" s="2"/>
    </row>
    <row r="5061" spans="1:27" x14ac:dyDescent="0.2">
      <c r="A5061" s="2" t="s">
        <v>103</v>
      </c>
      <c r="B5061" s="2">
        <v>816</v>
      </c>
      <c r="C5061" s="2">
        <v>821</v>
      </c>
      <c r="D5061" s="2" t="s">
        <v>481</v>
      </c>
      <c r="H5061" s="2"/>
      <c r="I5061" s="2"/>
      <c r="J5061" s="2"/>
      <c r="K5061" s="2"/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  <c r="AA5061" s="2"/>
    </row>
    <row r="5062" spans="1:27" x14ac:dyDescent="0.2">
      <c r="A5062" s="2" t="s">
        <v>43</v>
      </c>
      <c r="B5062" s="2">
        <v>819</v>
      </c>
      <c r="C5062" s="2">
        <v>824</v>
      </c>
      <c r="D5062" s="2" t="s">
        <v>481</v>
      </c>
      <c r="H5062" s="2"/>
      <c r="I5062" s="2"/>
      <c r="J5062" s="2"/>
      <c r="K5062" s="2"/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  <c r="AA5062" s="2"/>
    </row>
    <row r="5063" spans="1:27" x14ac:dyDescent="0.2">
      <c r="A5063" s="2" t="s">
        <v>4</v>
      </c>
      <c r="B5063" s="2">
        <v>819</v>
      </c>
      <c r="C5063" s="2">
        <v>824</v>
      </c>
      <c r="D5063" s="2" t="s">
        <v>481</v>
      </c>
      <c r="H5063" s="2"/>
      <c r="I5063" s="2"/>
      <c r="J5063" s="2"/>
      <c r="K5063" s="2"/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  <c r="Z5063" s="2"/>
      <c r="AA5063" s="2"/>
    </row>
    <row r="5064" spans="1:27" x14ac:dyDescent="0.2">
      <c r="A5064" s="2" t="s">
        <v>31</v>
      </c>
      <c r="B5064" s="2">
        <v>820</v>
      </c>
      <c r="C5064" s="2">
        <v>825</v>
      </c>
      <c r="D5064" s="2" t="s">
        <v>481</v>
      </c>
      <c r="H5064" s="2"/>
      <c r="I5064" s="2"/>
      <c r="J5064" s="2"/>
      <c r="K5064" s="2"/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  <c r="Z5064" s="2"/>
      <c r="AA5064" s="2"/>
    </row>
    <row r="5065" spans="1:27" x14ac:dyDescent="0.2">
      <c r="A5065" s="2" t="s">
        <v>129</v>
      </c>
      <c r="B5065" s="2">
        <v>824</v>
      </c>
      <c r="C5065" s="2">
        <v>829</v>
      </c>
      <c r="D5065" s="2" t="s">
        <v>481</v>
      </c>
      <c r="H5065" s="2"/>
      <c r="I5065" s="2"/>
      <c r="J5065" s="2"/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  <c r="AA5065" s="2"/>
    </row>
    <row r="5066" spans="1:27" x14ac:dyDescent="0.2">
      <c r="A5066" s="2" t="s">
        <v>8</v>
      </c>
      <c r="B5066" s="2">
        <v>826</v>
      </c>
      <c r="C5066" s="2">
        <v>831</v>
      </c>
      <c r="D5066" s="2" t="s">
        <v>481</v>
      </c>
      <c r="H5066" s="2"/>
      <c r="I5066" s="2"/>
      <c r="J5066" s="2"/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  <c r="AA5066" s="2"/>
    </row>
    <row r="5067" spans="1:27" x14ac:dyDescent="0.2">
      <c r="A5067" s="2" t="s">
        <v>25</v>
      </c>
      <c r="B5067" s="2">
        <v>830</v>
      </c>
      <c r="C5067" s="2">
        <v>835</v>
      </c>
      <c r="D5067" s="2" t="s">
        <v>481</v>
      </c>
      <c r="H5067" s="2"/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  <c r="AA5067" s="2"/>
    </row>
    <row r="5068" spans="1:27" x14ac:dyDescent="0.2">
      <c r="A5068" s="2" t="s">
        <v>110</v>
      </c>
      <c r="B5068" s="2">
        <v>831</v>
      </c>
      <c r="C5068" s="2">
        <v>836</v>
      </c>
      <c r="D5068" s="2" t="s">
        <v>481</v>
      </c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  <c r="AA5068" s="2"/>
    </row>
    <row r="5069" spans="1:27" x14ac:dyDescent="0.2">
      <c r="A5069" s="2" t="s">
        <v>171</v>
      </c>
      <c r="B5069" s="2">
        <v>833</v>
      </c>
      <c r="C5069" s="2">
        <v>838</v>
      </c>
      <c r="D5069" s="2" t="s">
        <v>481</v>
      </c>
      <c r="H5069" s="2"/>
      <c r="I5069" s="2"/>
      <c r="J5069" s="2"/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  <c r="AA5069" s="2"/>
    </row>
    <row r="5070" spans="1:27" x14ac:dyDescent="0.2">
      <c r="A5070" s="2" t="s">
        <v>58</v>
      </c>
      <c r="B5070" s="2">
        <v>834</v>
      </c>
      <c r="C5070" s="2">
        <v>839</v>
      </c>
      <c r="D5070" s="2" t="s">
        <v>481</v>
      </c>
      <c r="H5070" s="2"/>
      <c r="I5070" s="2"/>
      <c r="J5070" s="2"/>
      <c r="K5070" s="2"/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  <c r="Z5070" s="2"/>
      <c r="AA5070" s="2"/>
    </row>
    <row r="5071" spans="1:27" x14ac:dyDescent="0.2">
      <c r="A5071" s="2" t="s">
        <v>90</v>
      </c>
      <c r="B5071" s="2">
        <v>847</v>
      </c>
      <c r="C5071" s="2">
        <v>852</v>
      </c>
      <c r="D5071" s="2" t="s">
        <v>481</v>
      </c>
      <c r="H5071" s="2"/>
      <c r="I5071" s="2"/>
      <c r="J5071" s="2"/>
      <c r="K5071" s="2"/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  <c r="Z5071" s="2"/>
      <c r="AA5071" s="2"/>
    </row>
    <row r="5072" spans="1:27" x14ac:dyDescent="0.2">
      <c r="A5072" s="2" t="s">
        <v>64</v>
      </c>
      <c r="B5072" s="2">
        <v>847</v>
      </c>
      <c r="C5072" s="2">
        <v>852</v>
      </c>
      <c r="D5072" s="2" t="s">
        <v>481</v>
      </c>
      <c r="H5072" s="2"/>
      <c r="I5072" s="2"/>
      <c r="J5072" s="2"/>
      <c r="K5072" s="2"/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  <c r="Z5072" s="2"/>
      <c r="AA5072" s="2"/>
    </row>
    <row r="5073" spans="1:27" x14ac:dyDescent="0.2">
      <c r="A5073" s="2" t="s">
        <v>35</v>
      </c>
      <c r="B5073" s="2">
        <v>851</v>
      </c>
      <c r="C5073" s="2">
        <v>856</v>
      </c>
      <c r="D5073" s="2" t="s">
        <v>481</v>
      </c>
      <c r="H5073" s="2"/>
      <c r="I5073" s="2"/>
      <c r="J5073" s="2"/>
      <c r="K5073" s="2"/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  <c r="AA5073" s="2"/>
    </row>
    <row r="5074" spans="1:27" x14ac:dyDescent="0.2">
      <c r="A5074" s="2" t="s">
        <v>43</v>
      </c>
      <c r="B5074" s="2">
        <v>860</v>
      </c>
      <c r="C5074" s="2">
        <v>865</v>
      </c>
      <c r="D5074" s="2" t="s">
        <v>481</v>
      </c>
      <c r="H5074" s="2"/>
      <c r="I5074" s="2"/>
      <c r="J5074" s="2"/>
      <c r="K5074" s="2"/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  <c r="AA5074" s="2"/>
    </row>
    <row r="5075" spans="1:27" x14ac:dyDescent="0.2">
      <c r="A5075" s="2" t="s">
        <v>184</v>
      </c>
      <c r="B5075" s="2">
        <v>863</v>
      </c>
      <c r="C5075" s="2">
        <v>868</v>
      </c>
      <c r="D5075" s="2" t="s">
        <v>481</v>
      </c>
      <c r="H5075" s="2"/>
      <c r="I5075" s="2"/>
      <c r="J5075" s="2"/>
      <c r="K5075" s="2"/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  <c r="Z5075" s="2"/>
      <c r="AA5075" s="2"/>
    </row>
    <row r="5076" spans="1:27" x14ac:dyDescent="0.2">
      <c r="A5076" s="2" t="s">
        <v>69</v>
      </c>
      <c r="B5076" s="2">
        <v>867</v>
      </c>
      <c r="C5076" s="2">
        <v>872</v>
      </c>
      <c r="D5076" s="2" t="s">
        <v>481</v>
      </c>
      <c r="H5076" s="2"/>
      <c r="I5076" s="2"/>
      <c r="J5076" s="2"/>
      <c r="K5076" s="2"/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  <c r="AA5076" s="2"/>
    </row>
    <row r="5077" spans="1:27" x14ac:dyDescent="0.2">
      <c r="A5077" s="2" t="s">
        <v>224</v>
      </c>
      <c r="B5077" s="2">
        <v>869</v>
      </c>
      <c r="C5077" s="2">
        <v>874</v>
      </c>
      <c r="D5077" s="2" t="s">
        <v>481</v>
      </c>
      <c r="H5077" s="2"/>
      <c r="I5077" s="2"/>
      <c r="J5077" s="2"/>
      <c r="K5077" s="2"/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  <c r="Z5077" s="2"/>
      <c r="AA5077" s="2"/>
    </row>
    <row r="5078" spans="1:27" x14ac:dyDescent="0.2">
      <c r="A5078" s="2" t="s">
        <v>57</v>
      </c>
      <c r="B5078" s="2">
        <v>870</v>
      </c>
      <c r="C5078" s="2">
        <v>875</v>
      </c>
      <c r="D5078" s="2" t="s">
        <v>481</v>
      </c>
      <c r="H5078" s="2"/>
      <c r="I5078" s="2"/>
      <c r="J5078" s="2"/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  <c r="AA5078" s="2"/>
    </row>
    <row r="5079" spans="1:27" x14ac:dyDescent="0.2">
      <c r="A5079" s="2" t="s">
        <v>103</v>
      </c>
      <c r="B5079" s="2">
        <v>875</v>
      </c>
      <c r="C5079" s="2">
        <v>880</v>
      </c>
      <c r="D5079" s="2" t="s">
        <v>481</v>
      </c>
      <c r="H5079" s="2"/>
      <c r="I5079" s="2"/>
      <c r="J5079" s="2"/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  <c r="Z5079" s="2"/>
      <c r="AA5079" s="2"/>
    </row>
    <row r="5080" spans="1:27" x14ac:dyDescent="0.2">
      <c r="A5080" s="2" t="s">
        <v>29</v>
      </c>
      <c r="B5080" s="2">
        <v>878</v>
      </c>
      <c r="C5080" s="2">
        <v>883</v>
      </c>
      <c r="D5080" s="2" t="s">
        <v>481</v>
      </c>
      <c r="H5080" s="2"/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/>
      <c r="AA5080" s="2"/>
    </row>
    <row r="5081" spans="1:27" x14ac:dyDescent="0.2">
      <c r="A5081" s="2" t="s">
        <v>54</v>
      </c>
      <c r="B5081" s="2">
        <v>878</v>
      </c>
      <c r="C5081" s="2">
        <v>883</v>
      </c>
      <c r="D5081" s="2" t="s">
        <v>481</v>
      </c>
      <c r="H5081" s="2"/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  <c r="Z5081" s="2"/>
      <c r="AA5081" s="2"/>
    </row>
    <row r="5082" spans="1:27" x14ac:dyDescent="0.2">
      <c r="A5082" s="2" t="s">
        <v>73</v>
      </c>
      <c r="B5082" s="2">
        <v>878</v>
      </c>
      <c r="C5082" s="2">
        <v>883</v>
      </c>
      <c r="D5082" s="2" t="s">
        <v>481</v>
      </c>
      <c r="H5082" s="2"/>
      <c r="I5082" s="2"/>
      <c r="J5082" s="2"/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  <c r="AA5082" s="2"/>
    </row>
    <row r="5083" spans="1:27" x14ac:dyDescent="0.2">
      <c r="A5083" s="2" t="s">
        <v>218</v>
      </c>
      <c r="B5083" s="2">
        <v>879</v>
      </c>
      <c r="C5083" s="2">
        <v>884</v>
      </c>
      <c r="D5083" s="2" t="s">
        <v>481</v>
      </c>
      <c r="H5083" s="2"/>
      <c r="I5083" s="2"/>
      <c r="J5083" s="2"/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/>
      <c r="AA5083" s="2"/>
    </row>
    <row r="5084" spans="1:27" x14ac:dyDescent="0.2">
      <c r="A5084" s="2" t="s">
        <v>32</v>
      </c>
      <c r="B5084" s="2">
        <v>891</v>
      </c>
      <c r="C5084" s="2">
        <v>896</v>
      </c>
      <c r="D5084" s="2" t="s">
        <v>481</v>
      </c>
      <c r="H5084" s="2"/>
      <c r="I5084" s="2"/>
      <c r="J5084" s="2"/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  <c r="AA5084" s="2"/>
    </row>
    <row r="5085" spans="1:27" x14ac:dyDescent="0.2">
      <c r="A5085" s="2" t="s">
        <v>137</v>
      </c>
      <c r="B5085" s="2">
        <v>891</v>
      </c>
      <c r="C5085" s="2">
        <v>896</v>
      </c>
      <c r="D5085" s="2" t="s">
        <v>481</v>
      </c>
      <c r="H5085" s="2"/>
      <c r="I5085" s="2"/>
      <c r="J5085" s="2"/>
      <c r="K5085" s="2"/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  <c r="Z5085" s="2"/>
      <c r="AA5085" s="2"/>
    </row>
    <row r="5086" spans="1:27" x14ac:dyDescent="0.2">
      <c r="A5086" s="2" t="s">
        <v>197</v>
      </c>
      <c r="B5086" s="2">
        <v>907</v>
      </c>
      <c r="C5086" s="2">
        <v>912</v>
      </c>
      <c r="D5086" s="2" t="s">
        <v>481</v>
      </c>
      <c r="H5086" s="2"/>
      <c r="I5086" s="2"/>
      <c r="J5086" s="2"/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  <c r="AA5086" s="2"/>
    </row>
    <row r="5087" spans="1:27" x14ac:dyDescent="0.2">
      <c r="A5087" s="2" t="s">
        <v>226</v>
      </c>
      <c r="B5087" s="2">
        <v>912</v>
      </c>
      <c r="C5087" s="2">
        <v>917</v>
      </c>
      <c r="D5087" s="2" t="s">
        <v>481</v>
      </c>
      <c r="H5087" s="2"/>
      <c r="I5087" s="2"/>
      <c r="J5087" s="2"/>
      <c r="K5087" s="2"/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  <c r="Z5087" s="2"/>
      <c r="AA5087" s="2"/>
    </row>
    <row r="5088" spans="1:27" x14ac:dyDescent="0.2">
      <c r="A5088" s="2" t="s">
        <v>167</v>
      </c>
      <c r="B5088" s="2">
        <v>914</v>
      </c>
      <c r="C5088" s="2">
        <v>919</v>
      </c>
      <c r="D5088" s="2" t="s">
        <v>481</v>
      </c>
      <c r="H5088" s="2"/>
      <c r="I5088" s="2"/>
      <c r="J5088" s="2"/>
      <c r="K5088" s="2"/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/>
      <c r="AA5088" s="2"/>
    </row>
    <row r="5089" spans="1:27" x14ac:dyDescent="0.2">
      <c r="A5089" s="2" t="s">
        <v>133</v>
      </c>
      <c r="B5089" s="2">
        <v>917</v>
      </c>
      <c r="C5089" s="2">
        <v>922</v>
      </c>
      <c r="D5089" s="2" t="s">
        <v>481</v>
      </c>
      <c r="H5089" s="2"/>
      <c r="I5089" s="2"/>
      <c r="J5089" s="2"/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  <c r="Z5089" s="2"/>
      <c r="AA5089" s="2"/>
    </row>
    <row r="5090" spans="1:27" x14ac:dyDescent="0.2">
      <c r="A5090" s="2" t="s">
        <v>173</v>
      </c>
      <c r="B5090" s="2">
        <v>920</v>
      </c>
      <c r="C5090" s="2">
        <v>925</v>
      </c>
      <c r="D5090" s="2" t="s">
        <v>481</v>
      </c>
      <c r="H5090" s="2"/>
      <c r="I5090" s="2"/>
      <c r="J5090" s="2"/>
      <c r="K5090" s="2"/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  <c r="AA5090" s="2"/>
    </row>
    <row r="5091" spans="1:27" x14ac:dyDescent="0.2">
      <c r="A5091" s="2" t="s">
        <v>181</v>
      </c>
      <c r="B5091" s="2">
        <v>921</v>
      </c>
      <c r="C5091" s="2">
        <v>926</v>
      </c>
      <c r="D5091" s="2" t="s">
        <v>481</v>
      </c>
      <c r="H5091" s="2"/>
      <c r="I5091" s="2"/>
      <c r="J5091" s="2"/>
      <c r="K5091" s="2"/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  <c r="AA5091" s="2"/>
    </row>
    <row r="5092" spans="1:27" x14ac:dyDescent="0.2">
      <c r="A5092" s="2" t="s">
        <v>55</v>
      </c>
      <c r="B5092" s="2">
        <v>923</v>
      </c>
      <c r="C5092" s="2">
        <v>928</v>
      </c>
      <c r="D5092" s="2" t="s">
        <v>481</v>
      </c>
      <c r="H5092" s="2"/>
      <c r="I5092" s="2"/>
      <c r="J5092" s="2"/>
      <c r="K5092" s="2"/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  <c r="Z5092" s="2"/>
      <c r="AA5092" s="2"/>
    </row>
    <row r="5093" spans="1:27" x14ac:dyDescent="0.2">
      <c r="A5093" s="2" t="s">
        <v>218</v>
      </c>
      <c r="B5093" s="2">
        <v>923</v>
      </c>
      <c r="C5093" s="2">
        <v>928</v>
      </c>
      <c r="D5093" s="2" t="s">
        <v>481</v>
      </c>
      <c r="H5093" s="2"/>
      <c r="I5093" s="2"/>
      <c r="J5093" s="2"/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  <c r="AA5093" s="2"/>
    </row>
    <row r="5094" spans="1:27" x14ac:dyDescent="0.2">
      <c r="A5094" s="2" t="s">
        <v>181</v>
      </c>
      <c r="B5094" s="2">
        <v>927</v>
      </c>
      <c r="C5094" s="2">
        <v>932</v>
      </c>
      <c r="D5094" s="2" t="s">
        <v>481</v>
      </c>
      <c r="H5094" s="2"/>
      <c r="I5094" s="2"/>
      <c r="J5094" s="2"/>
      <c r="K5094" s="2"/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  <c r="AA5094" s="2"/>
    </row>
    <row r="5095" spans="1:27" x14ac:dyDescent="0.2">
      <c r="A5095" s="2" t="s">
        <v>78</v>
      </c>
      <c r="B5095" s="2">
        <v>928</v>
      </c>
      <c r="C5095" s="2">
        <v>933</v>
      </c>
      <c r="D5095" s="2" t="s">
        <v>481</v>
      </c>
      <c r="H5095" s="2"/>
      <c r="I5095" s="2"/>
      <c r="J5095" s="2"/>
      <c r="K5095" s="2"/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  <c r="AA5095" s="2"/>
    </row>
    <row r="5096" spans="1:27" x14ac:dyDescent="0.2">
      <c r="A5096" s="2" t="s">
        <v>211</v>
      </c>
      <c r="B5096" s="2">
        <v>929</v>
      </c>
      <c r="C5096" s="2">
        <v>934</v>
      </c>
      <c r="D5096" s="2" t="s">
        <v>481</v>
      </c>
      <c r="H5096" s="2"/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  <c r="AA5096" s="2"/>
    </row>
    <row r="5097" spans="1:27" x14ac:dyDescent="0.2">
      <c r="A5097" s="2" t="s">
        <v>224</v>
      </c>
      <c r="B5097" s="2">
        <v>932</v>
      </c>
      <c r="C5097" s="2">
        <v>937</v>
      </c>
      <c r="D5097" s="2" t="s">
        <v>481</v>
      </c>
      <c r="H5097" s="2"/>
      <c r="I5097" s="2"/>
      <c r="J5097" s="2"/>
      <c r="K5097" s="2"/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  <c r="AA5097" s="2"/>
    </row>
    <row r="5098" spans="1:27" x14ac:dyDescent="0.2">
      <c r="A5098" s="2" t="s">
        <v>44</v>
      </c>
      <c r="B5098" s="2">
        <v>933</v>
      </c>
      <c r="C5098" s="2">
        <v>938</v>
      </c>
      <c r="D5098" s="2" t="s">
        <v>481</v>
      </c>
      <c r="H5098" s="2"/>
      <c r="I5098" s="2"/>
      <c r="J5098" s="2"/>
      <c r="K5098" s="2"/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  <c r="AA5098" s="2"/>
    </row>
    <row r="5099" spans="1:27" x14ac:dyDescent="0.2">
      <c r="A5099" s="2" t="s">
        <v>211</v>
      </c>
      <c r="B5099" s="2">
        <v>938</v>
      </c>
      <c r="C5099" s="2">
        <v>943</v>
      </c>
      <c r="D5099" s="2" t="s">
        <v>481</v>
      </c>
      <c r="H5099" s="2"/>
      <c r="I5099" s="2"/>
      <c r="J5099" s="2"/>
      <c r="K5099" s="2"/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  <c r="AA5099" s="2"/>
    </row>
    <row r="5100" spans="1:27" x14ac:dyDescent="0.2">
      <c r="A5100" s="2" t="s">
        <v>219</v>
      </c>
      <c r="B5100" s="2">
        <v>941</v>
      </c>
      <c r="C5100" s="2">
        <v>946</v>
      </c>
      <c r="D5100" s="2" t="s">
        <v>481</v>
      </c>
      <c r="H5100" s="2"/>
      <c r="I5100" s="2"/>
      <c r="J5100" s="2"/>
      <c r="K5100" s="2"/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  <c r="AA5100" s="2"/>
    </row>
    <row r="5101" spans="1:27" x14ac:dyDescent="0.2">
      <c r="A5101" s="2" t="s">
        <v>65</v>
      </c>
      <c r="B5101" s="2">
        <v>945</v>
      </c>
      <c r="C5101" s="2">
        <v>950</v>
      </c>
      <c r="D5101" s="2" t="s">
        <v>481</v>
      </c>
      <c r="H5101" s="2"/>
      <c r="I5101" s="2"/>
      <c r="J5101" s="2"/>
      <c r="K5101" s="2"/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  <c r="AA5101" s="2"/>
    </row>
    <row r="5102" spans="1:27" x14ac:dyDescent="0.2">
      <c r="A5102" s="2" t="s">
        <v>70</v>
      </c>
      <c r="B5102" s="2">
        <v>951</v>
      </c>
      <c r="C5102" s="2">
        <v>956</v>
      </c>
      <c r="D5102" s="2" t="s">
        <v>481</v>
      </c>
      <c r="H5102" s="2"/>
      <c r="I5102" s="2"/>
      <c r="J5102" s="2"/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  <c r="AA5102" s="2"/>
    </row>
    <row r="5103" spans="1:27" x14ac:dyDescent="0.2">
      <c r="A5103" s="2" t="s">
        <v>44</v>
      </c>
      <c r="B5103" s="2">
        <v>956</v>
      </c>
      <c r="C5103" s="2">
        <v>961</v>
      </c>
      <c r="D5103" s="2" t="s">
        <v>481</v>
      </c>
      <c r="H5103" s="2"/>
      <c r="I5103" s="2"/>
      <c r="J5103" s="2"/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  <c r="AA5103" s="2"/>
    </row>
    <row r="5104" spans="1:27" x14ac:dyDescent="0.2">
      <c r="A5104" s="2" t="s">
        <v>149</v>
      </c>
      <c r="B5104" s="2">
        <v>963</v>
      </c>
      <c r="C5104" s="2">
        <v>968</v>
      </c>
      <c r="D5104" s="2" t="s">
        <v>481</v>
      </c>
      <c r="H5104" s="2"/>
      <c r="I5104" s="2"/>
      <c r="J5104" s="2"/>
      <c r="K5104" s="2"/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  <c r="AA5104" s="2"/>
    </row>
    <row r="5105" spans="1:27" x14ac:dyDescent="0.2">
      <c r="A5105" s="2" t="s">
        <v>57</v>
      </c>
      <c r="B5105" s="2">
        <v>968</v>
      </c>
      <c r="C5105" s="2">
        <v>973</v>
      </c>
      <c r="D5105" s="2" t="s">
        <v>481</v>
      </c>
      <c r="H5105" s="2"/>
      <c r="I5105" s="2"/>
      <c r="J5105" s="2"/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  <c r="AA5105" s="2"/>
    </row>
    <row r="5106" spans="1:27" x14ac:dyDescent="0.2">
      <c r="A5106" s="2" t="s">
        <v>120</v>
      </c>
      <c r="B5106" s="2">
        <v>968</v>
      </c>
      <c r="C5106" s="2">
        <v>973</v>
      </c>
      <c r="D5106" s="2" t="s">
        <v>481</v>
      </c>
      <c r="H5106" s="2"/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  <c r="Z5106" s="2"/>
      <c r="AA5106" s="2"/>
    </row>
    <row r="5107" spans="1:27" x14ac:dyDescent="0.2">
      <c r="A5107" s="2" t="s">
        <v>226</v>
      </c>
      <c r="B5107" s="2">
        <v>969</v>
      </c>
      <c r="C5107" s="2">
        <v>974</v>
      </c>
      <c r="D5107" s="2" t="s">
        <v>481</v>
      </c>
      <c r="H5107" s="2"/>
      <c r="I5107" s="2"/>
      <c r="J5107" s="2"/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  <c r="Z5107" s="2"/>
      <c r="AA5107" s="2"/>
    </row>
    <row r="5108" spans="1:27" x14ac:dyDescent="0.2">
      <c r="A5108" s="2" t="s">
        <v>130</v>
      </c>
      <c r="B5108" s="2">
        <v>973</v>
      </c>
      <c r="C5108" s="2">
        <v>978</v>
      </c>
      <c r="D5108" s="2" t="s">
        <v>481</v>
      </c>
      <c r="H5108" s="2"/>
      <c r="I5108" s="2"/>
      <c r="J5108" s="2"/>
      <c r="K5108" s="2"/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  <c r="AA5108" s="2"/>
    </row>
    <row r="5109" spans="1:27" x14ac:dyDescent="0.2">
      <c r="A5109" s="2" t="s">
        <v>32</v>
      </c>
      <c r="B5109" s="2">
        <v>976</v>
      </c>
      <c r="C5109" s="2">
        <v>981</v>
      </c>
      <c r="D5109" s="2" t="s">
        <v>481</v>
      </c>
      <c r="H5109" s="2"/>
      <c r="I5109" s="2"/>
      <c r="J5109" s="2"/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  <c r="AA5109" s="2"/>
    </row>
    <row r="5110" spans="1:27" x14ac:dyDescent="0.2">
      <c r="A5110" s="2" t="s">
        <v>190</v>
      </c>
      <c r="B5110" s="2">
        <v>977</v>
      </c>
      <c r="C5110" s="2">
        <v>982</v>
      </c>
      <c r="D5110" s="2" t="s">
        <v>481</v>
      </c>
      <c r="H5110" s="2"/>
      <c r="I5110" s="2"/>
      <c r="J5110" s="2"/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  <c r="AA5110" s="2"/>
    </row>
    <row r="5111" spans="1:27" x14ac:dyDescent="0.2">
      <c r="A5111" s="2" t="s">
        <v>181</v>
      </c>
      <c r="B5111" s="2">
        <v>979</v>
      </c>
      <c r="C5111" s="2">
        <v>984</v>
      </c>
      <c r="D5111" s="2" t="s">
        <v>481</v>
      </c>
      <c r="H5111" s="2"/>
      <c r="I5111" s="2"/>
      <c r="J5111" s="2"/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  <c r="Z5111" s="2"/>
      <c r="AA5111" s="2"/>
    </row>
    <row r="5112" spans="1:27" x14ac:dyDescent="0.2">
      <c r="A5112" s="2" t="s">
        <v>35</v>
      </c>
      <c r="B5112" s="2">
        <v>981</v>
      </c>
      <c r="C5112" s="2">
        <v>986</v>
      </c>
      <c r="D5112" s="2" t="s">
        <v>481</v>
      </c>
      <c r="H5112" s="2"/>
      <c r="I5112" s="2"/>
      <c r="J5112" s="2"/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  <c r="AA5112" s="2"/>
    </row>
    <row r="5113" spans="1:27" x14ac:dyDescent="0.2">
      <c r="A5113" s="2" t="s">
        <v>205</v>
      </c>
      <c r="B5113" s="2">
        <v>983</v>
      </c>
      <c r="C5113" s="2">
        <v>988</v>
      </c>
      <c r="D5113" s="2" t="s">
        <v>481</v>
      </c>
      <c r="H5113" s="2"/>
      <c r="I5113" s="2"/>
      <c r="J5113" s="2"/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  <c r="AA5113" s="2"/>
    </row>
    <row r="5114" spans="1:27" x14ac:dyDescent="0.2">
      <c r="A5114" s="2" t="s">
        <v>204</v>
      </c>
      <c r="B5114" s="2">
        <v>983</v>
      </c>
      <c r="C5114" s="2">
        <v>988</v>
      </c>
      <c r="D5114" s="2" t="s">
        <v>481</v>
      </c>
      <c r="H5114" s="2"/>
      <c r="I5114" s="2"/>
      <c r="J5114" s="2"/>
      <c r="K5114" s="2"/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  <c r="Z5114" s="2"/>
      <c r="AA5114" s="2"/>
    </row>
    <row r="5115" spans="1:27" x14ac:dyDescent="0.2">
      <c r="A5115" s="2" t="s">
        <v>194</v>
      </c>
      <c r="B5115" s="2">
        <v>990</v>
      </c>
      <c r="C5115" s="2">
        <v>995</v>
      </c>
      <c r="D5115" s="2" t="s">
        <v>481</v>
      </c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  <c r="Z5115" s="2"/>
      <c r="AA5115" s="2"/>
    </row>
    <row r="5116" spans="1:27" x14ac:dyDescent="0.2">
      <c r="A5116" s="2" t="s">
        <v>190</v>
      </c>
      <c r="B5116" s="2">
        <v>990</v>
      </c>
      <c r="C5116" s="2">
        <v>995</v>
      </c>
      <c r="D5116" s="2" t="s">
        <v>481</v>
      </c>
      <c r="H5116" s="2"/>
      <c r="I5116" s="2"/>
      <c r="J5116" s="2"/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  <c r="AA5116" s="2"/>
    </row>
    <row r="5117" spans="1:27" x14ac:dyDescent="0.2">
      <c r="A5117" s="2" t="s">
        <v>225</v>
      </c>
      <c r="B5117" s="2">
        <v>991</v>
      </c>
      <c r="C5117" s="2">
        <v>996</v>
      </c>
      <c r="D5117" s="2" t="s">
        <v>481</v>
      </c>
      <c r="H5117" s="2"/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  <c r="AA5117" s="2"/>
    </row>
    <row r="5118" spans="1:27" x14ac:dyDescent="0.2">
      <c r="A5118" s="2" t="s">
        <v>42</v>
      </c>
      <c r="B5118" s="2">
        <v>1002</v>
      </c>
      <c r="C5118" s="2">
        <v>1007</v>
      </c>
      <c r="D5118" s="2" t="s">
        <v>481</v>
      </c>
      <c r="H5118" s="2"/>
      <c r="I5118" s="2"/>
      <c r="J5118" s="2"/>
      <c r="K5118" s="2"/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  <c r="AA5118" s="2"/>
    </row>
    <row r="5119" spans="1:27" x14ac:dyDescent="0.2">
      <c r="A5119" s="2" t="s">
        <v>95</v>
      </c>
      <c r="B5119" s="2">
        <v>1008</v>
      </c>
      <c r="C5119" s="2">
        <v>1013</v>
      </c>
      <c r="D5119" s="2" t="s">
        <v>481</v>
      </c>
      <c r="H5119" s="2"/>
      <c r="I5119" s="2"/>
      <c r="J5119" s="2"/>
      <c r="K5119" s="2"/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  <c r="Z5119" s="2"/>
      <c r="AA5119" s="2"/>
    </row>
    <row r="5120" spans="1:27" x14ac:dyDescent="0.2">
      <c r="A5120" s="2" t="s">
        <v>144</v>
      </c>
      <c r="B5120" s="2">
        <v>1010</v>
      </c>
      <c r="C5120" s="2">
        <v>1015</v>
      </c>
      <c r="D5120" s="2" t="s">
        <v>481</v>
      </c>
      <c r="H5120" s="2"/>
      <c r="I5120" s="2"/>
      <c r="J5120" s="2"/>
      <c r="K5120" s="2"/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  <c r="Z5120" s="2"/>
      <c r="AA5120" s="2"/>
    </row>
    <row r="5121" spans="1:27" x14ac:dyDescent="0.2">
      <c r="A5121" s="2" t="s">
        <v>5</v>
      </c>
      <c r="B5121" s="2">
        <v>1011</v>
      </c>
      <c r="C5121" s="2">
        <v>1016</v>
      </c>
      <c r="D5121" s="2" t="s">
        <v>481</v>
      </c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  <c r="AA5121" s="2"/>
    </row>
    <row r="5122" spans="1:27" x14ac:dyDescent="0.2">
      <c r="A5122" s="2" t="s">
        <v>1</v>
      </c>
      <c r="B5122" s="2">
        <v>1012</v>
      </c>
      <c r="C5122" s="2">
        <v>1017</v>
      </c>
      <c r="D5122" s="2" t="s">
        <v>481</v>
      </c>
      <c r="H5122" s="2"/>
      <c r="I5122" s="2"/>
      <c r="J5122" s="2"/>
      <c r="K5122" s="2"/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  <c r="AA5122" s="2"/>
    </row>
    <row r="5123" spans="1:27" x14ac:dyDescent="0.2">
      <c r="A5123" s="2" t="s">
        <v>110</v>
      </c>
      <c r="B5123" s="2">
        <v>1017</v>
      </c>
      <c r="C5123" s="2">
        <v>1022</v>
      </c>
      <c r="D5123" s="2" t="s">
        <v>481</v>
      </c>
      <c r="H5123" s="2"/>
      <c r="I5123" s="2"/>
      <c r="J5123" s="2"/>
      <c r="K5123" s="2"/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  <c r="Z5123" s="2"/>
      <c r="AA5123" s="2"/>
    </row>
    <row r="5124" spans="1:27" x14ac:dyDescent="0.2">
      <c r="A5124" s="2" t="s">
        <v>136</v>
      </c>
      <c r="B5124" s="2">
        <v>1022</v>
      </c>
      <c r="C5124" s="2">
        <v>1027</v>
      </c>
      <c r="D5124" s="2" t="s">
        <v>481</v>
      </c>
      <c r="H5124" s="2"/>
      <c r="I5124" s="2"/>
      <c r="J5124" s="2"/>
      <c r="K5124" s="2"/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  <c r="Z5124" s="2"/>
      <c r="AA5124" s="2"/>
    </row>
    <row r="5125" spans="1:27" x14ac:dyDescent="0.2">
      <c r="A5125" s="2" t="s">
        <v>65</v>
      </c>
      <c r="B5125" s="2">
        <v>1023</v>
      </c>
      <c r="C5125" s="2">
        <v>1028</v>
      </c>
      <c r="D5125" s="2" t="s">
        <v>481</v>
      </c>
      <c r="H5125" s="2"/>
      <c r="I5125" s="2"/>
      <c r="J5125" s="2"/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  <c r="AA5125" s="2"/>
    </row>
    <row r="5126" spans="1:27" x14ac:dyDescent="0.2">
      <c r="A5126" s="2" t="s">
        <v>75</v>
      </c>
      <c r="B5126" s="2">
        <v>1024</v>
      </c>
      <c r="C5126" s="2">
        <v>1029</v>
      </c>
      <c r="D5126" s="2" t="s">
        <v>481</v>
      </c>
      <c r="H5126" s="2"/>
      <c r="I5126" s="2"/>
      <c r="J5126" s="2"/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  <c r="AA5126" s="2"/>
    </row>
    <row r="5127" spans="1:27" x14ac:dyDescent="0.2">
      <c r="A5127" s="2" t="s">
        <v>202</v>
      </c>
      <c r="B5127" s="2">
        <v>1027</v>
      </c>
      <c r="C5127" s="2">
        <v>1032</v>
      </c>
      <c r="D5127" s="2" t="s">
        <v>481</v>
      </c>
      <c r="H5127" s="2"/>
      <c r="I5127" s="2"/>
      <c r="J5127" s="2"/>
      <c r="K5127" s="2"/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  <c r="AA5127" s="2"/>
    </row>
    <row r="5128" spans="1:27" x14ac:dyDescent="0.2">
      <c r="A5128" s="2" t="s">
        <v>221</v>
      </c>
      <c r="B5128" s="2">
        <v>1028</v>
      </c>
      <c r="C5128" s="2">
        <v>1033</v>
      </c>
      <c r="D5128" s="2" t="s">
        <v>481</v>
      </c>
      <c r="H5128" s="2"/>
      <c r="I5128" s="2"/>
      <c r="J5128" s="2"/>
      <c r="K5128" s="2"/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  <c r="AA5128" s="2"/>
    </row>
    <row r="5129" spans="1:27" x14ac:dyDescent="0.2">
      <c r="A5129" s="2" t="s">
        <v>181</v>
      </c>
      <c r="B5129" s="2">
        <v>1031</v>
      </c>
      <c r="C5129" s="2">
        <v>1036</v>
      </c>
      <c r="D5129" s="2" t="s">
        <v>481</v>
      </c>
      <c r="H5129" s="2"/>
      <c r="I5129" s="2"/>
      <c r="J5129" s="2"/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  <c r="Z5129" s="2"/>
      <c r="AA5129" s="2"/>
    </row>
    <row r="5130" spans="1:27" x14ac:dyDescent="0.2">
      <c r="A5130" s="2" t="s">
        <v>226</v>
      </c>
      <c r="B5130" s="2">
        <v>1032</v>
      </c>
      <c r="C5130" s="2">
        <v>1037</v>
      </c>
      <c r="D5130" s="2" t="s">
        <v>481</v>
      </c>
      <c r="H5130" s="2"/>
      <c r="I5130" s="2"/>
      <c r="J5130" s="2"/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  <c r="AA5130" s="2"/>
    </row>
    <row r="5131" spans="1:27" x14ac:dyDescent="0.2">
      <c r="A5131" s="2" t="s">
        <v>216</v>
      </c>
      <c r="B5131" s="2">
        <v>1035</v>
      </c>
      <c r="C5131" s="2">
        <v>1040</v>
      </c>
      <c r="D5131" s="2" t="s">
        <v>481</v>
      </c>
      <c r="H5131" s="2"/>
      <c r="I5131" s="2"/>
      <c r="J5131" s="2"/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  <c r="AA5131" s="2"/>
    </row>
    <row r="5132" spans="1:27" x14ac:dyDescent="0.2">
      <c r="A5132" s="2" t="s">
        <v>24</v>
      </c>
      <c r="B5132" s="2">
        <v>1042</v>
      </c>
      <c r="C5132" s="2">
        <v>1047</v>
      </c>
      <c r="D5132" s="2" t="s">
        <v>481</v>
      </c>
      <c r="H5132" s="2"/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  <c r="Z5132" s="2"/>
      <c r="AA5132" s="2"/>
    </row>
    <row r="5133" spans="1:27" x14ac:dyDescent="0.2">
      <c r="A5133" s="2" t="s">
        <v>161</v>
      </c>
      <c r="B5133" s="2">
        <v>1047</v>
      </c>
      <c r="C5133" s="2">
        <v>1052</v>
      </c>
      <c r="D5133" s="2" t="s">
        <v>481</v>
      </c>
      <c r="H5133" s="2"/>
      <c r="I5133" s="2"/>
      <c r="J5133" s="2"/>
      <c r="K5133" s="2"/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/>
      <c r="AA5133" s="2"/>
    </row>
    <row r="5134" spans="1:27" x14ac:dyDescent="0.2">
      <c r="A5134" s="2" t="s">
        <v>29</v>
      </c>
      <c r="B5134" s="2">
        <v>1053</v>
      </c>
      <c r="C5134" s="2">
        <v>1058</v>
      </c>
      <c r="D5134" s="2" t="s">
        <v>481</v>
      </c>
      <c r="H5134" s="2"/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  <c r="Z5134" s="2"/>
      <c r="AA5134" s="2"/>
    </row>
    <row r="5135" spans="1:27" x14ac:dyDescent="0.2">
      <c r="A5135" s="2" t="s">
        <v>45</v>
      </c>
      <c r="B5135" s="2">
        <v>1058</v>
      </c>
      <c r="C5135" s="2">
        <v>1063</v>
      </c>
      <c r="D5135" s="2" t="s">
        <v>481</v>
      </c>
      <c r="H5135" s="2"/>
      <c r="I5135" s="2"/>
      <c r="J5135" s="2"/>
      <c r="K5135" s="2"/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  <c r="Z5135" s="2"/>
      <c r="AA5135" s="2"/>
    </row>
    <row r="5136" spans="1:27" x14ac:dyDescent="0.2">
      <c r="A5136" s="2" t="s">
        <v>152</v>
      </c>
      <c r="B5136" s="2">
        <v>1059</v>
      </c>
      <c r="C5136" s="2">
        <v>1064</v>
      </c>
      <c r="D5136" s="2" t="s">
        <v>481</v>
      </c>
      <c r="H5136" s="2"/>
      <c r="I5136" s="2"/>
      <c r="J5136" s="2"/>
      <c r="K5136" s="2"/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  <c r="AA5136" s="2"/>
    </row>
    <row r="5137" spans="1:27" x14ac:dyDescent="0.2">
      <c r="A5137" s="2" t="s">
        <v>211</v>
      </c>
      <c r="B5137" s="2">
        <v>1065</v>
      </c>
      <c r="C5137" s="2">
        <v>1070</v>
      </c>
      <c r="D5137" s="2" t="s">
        <v>481</v>
      </c>
      <c r="H5137" s="2"/>
      <c r="I5137" s="2"/>
      <c r="J5137" s="2"/>
      <c r="K5137" s="2"/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  <c r="Z5137" s="2"/>
      <c r="AA5137" s="2"/>
    </row>
    <row r="5138" spans="1:27" x14ac:dyDescent="0.2">
      <c r="A5138" s="2" t="s">
        <v>135</v>
      </c>
      <c r="B5138" s="2">
        <v>1065</v>
      </c>
      <c r="C5138" s="2">
        <v>1070</v>
      </c>
      <c r="D5138" s="2" t="s">
        <v>481</v>
      </c>
      <c r="H5138" s="2"/>
      <c r="I5138" s="2"/>
      <c r="J5138" s="2"/>
      <c r="K5138" s="2"/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  <c r="AA5138" s="2"/>
    </row>
    <row r="5139" spans="1:27" x14ac:dyDescent="0.2">
      <c r="A5139" s="2" t="s">
        <v>215</v>
      </c>
      <c r="B5139" s="2">
        <v>1066</v>
      </c>
      <c r="C5139" s="2">
        <v>1071</v>
      </c>
      <c r="D5139" s="2" t="s">
        <v>481</v>
      </c>
      <c r="H5139" s="2"/>
      <c r="I5139" s="2"/>
      <c r="J5139" s="2"/>
      <c r="K5139" s="2"/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  <c r="Z5139" s="2"/>
      <c r="AA5139" s="2"/>
    </row>
    <row r="5140" spans="1:27" x14ac:dyDescent="0.2">
      <c r="A5140" s="2" t="s">
        <v>24</v>
      </c>
      <c r="B5140" s="2">
        <v>1067</v>
      </c>
      <c r="C5140" s="2">
        <v>1072</v>
      </c>
      <c r="D5140" s="2" t="s">
        <v>481</v>
      </c>
      <c r="H5140" s="2"/>
      <c r="I5140" s="2"/>
      <c r="J5140" s="2"/>
      <c r="K5140" s="2"/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  <c r="AA5140" s="2"/>
    </row>
    <row r="5141" spans="1:27" x14ac:dyDescent="0.2">
      <c r="A5141" s="2" t="s">
        <v>139</v>
      </c>
      <c r="B5141" s="2">
        <v>1068</v>
      </c>
      <c r="C5141" s="2">
        <v>1073</v>
      </c>
      <c r="D5141" s="2" t="s">
        <v>481</v>
      </c>
      <c r="H5141" s="2"/>
      <c r="I5141" s="2"/>
      <c r="J5141" s="2"/>
      <c r="K5141" s="2"/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  <c r="Z5141" s="2"/>
      <c r="AA5141" s="2"/>
    </row>
    <row r="5142" spans="1:27" x14ac:dyDescent="0.2">
      <c r="A5142" s="2" t="s">
        <v>175</v>
      </c>
      <c r="B5142" s="2">
        <v>1076</v>
      </c>
      <c r="C5142" s="2">
        <v>1081</v>
      </c>
      <c r="D5142" s="2" t="s">
        <v>481</v>
      </c>
      <c r="H5142" s="2"/>
      <c r="I5142" s="2"/>
      <c r="J5142" s="2"/>
      <c r="K5142" s="2"/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  <c r="Z5142" s="2"/>
      <c r="AA5142" s="2"/>
    </row>
    <row r="5143" spans="1:27" x14ac:dyDescent="0.2">
      <c r="A5143" s="2" t="s">
        <v>203</v>
      </c>
      <c r="B5143" s="2">
        <v>1076</v>
      </c>
      <c r="C5143" s="2">
        <v>1081</v>
      </c>
      <c r="D5143" s="2" t="s">
        <v>481</v>
      </c>
      <c r="H5143" s="2"/>
      <c r="I5143" s="2"/>
      <c r="J5143" s="2"/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  <c r="Z5143" s="2"/>
      <c r="AA5143" s="2"/>
    </row>
    <row r="5144" spans="1:27" x14ac:dyDescent="0.2">
      <c r="A5144" s="2" t="s">
        <v>176</v>
      </c>
      <c r="B5144" s="2">
        <v>1082</v>
      </c>
      <c r="C5144" s="2">
        <v>1087</v>
      </c>
      <c r="D5144" s="2" t="s">
        <v>481</v>
      </c>
      <c r="H5144" s="2"/>
      <c r="I5144" s="2"/>
      <c r="J5144" s="2"/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  <c r="AA5144" s="2"/>
    </row>
    <row r="5145" spans="1:27" x14ac:dyDescent="0.2">
      <c r="A5145" s="2" t="s">
        <v>164</v>
      </c>
      <c r="B5145" s="2">
        <v>1084</v>
      </c>
      <c r="C5145" s="2">
        <v>1089</v>
      </c>
      <c r="D5145" s="2" t="s">
        <v>481</v>
      </c>
      <c r="H5145" s="2"/>
      <c r="I5145" s="2"/>
      <c r="J5145" s="2"/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  <c r="AA5145" s="2"/>
    </row>
    <row r="5146" spans="1:27" x14ac:dyDescent="0.2">
      <c r="A5146" s="2" t="s">
        <v>65</v>
      </c>
      <c r="B5146" s="2">
        <v>1088</v>
      </c>
      <c r="C5146" s="2">
        <v>1093</v>
      </c>
      <c r="D5146" s="2" t="s">
        <v>481</v>
      </c>
      <c r="H5146" s="2"/>
      <c r="I5146" s="2"/>
      <c r="J5146" s="2"/>
      <c r="K5146" s="2"/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  <c r="Z5146" s="2"/>
      <c r="AA5146" s="2"/>
    </row>
    <row r="5147" spans="1:27" x14ac:dyDescent="0.2">
      <c r="A5147" s="2" t="s">
        <v>22</v>
      </c>
      <c r="B5147" s="2">
        <v>1091</v>
      </c>
      <c r="C5147" s="2">
        <v>1096</v>
      </c>
      <c r="D5147" s="2" t="s">
        <v>481</v>
      </c>
      <c r="H5147" s="2"/>
      <c r="I5147" s="2"/>
      <c r="J5147" s="2"/>
      <c r="K5147" s="2"/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  <c r="Z5147" s="2"/>
      <c r="AA5147" s="2"/>
    </row>
    <row r="5148" spans="1:27" x14ac:dyDescent="0.2">
      <c r="A5148" s="2" t="s">
        <v>211</v>
      </c>
      <c r="B5148" s="2">
        <v>1097</v>
      </c>
      <c r="C5148" s="2">
        <v>1102</v>
      </c>
      <c r="D5148" s="2" t="s">
        <v>481</v>
      </c>
      <c r="H5148" s="2"/>
      <c r="I5148" s="2"/>
      <c r="J5148" s="2"/>
      <c r="K5148" s="2"/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  <c r="AA5148" s="2"/>
    </row>
    <row r="5149" spans="1:27" x14ac:dyDescent="0.2">
      <c r="A5149" s="2" t="s">
        <v>96</v>
      </c>
      <c r="B5149" s="2">
        <v>1099</v>
      </c>
      <c r="C5149" s="2">
        <v>1104</v>
      </c>
      <c r="D5149" s="2" t="s">
        <v>481</v>
      </c>
      <c r="H5149" s="2"/>
      <c r="I5149" s="2"/>
      <c r="J5149" s="2"/>
      <c r="K5149" s="2"/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/>
      <c r="AA5149" s="2"/>
    </row>
    <row r="5150" spans="1:27" x14ac:dyDescent="0.2">
      <c r="A5150" s="2" t="s">
        <v>182</v>
      </c>
      <c r="B5150" s="2">
        <v>1109</v>
      </c>
      <c r="C5150" s="2">
        <v>1114</v>
      </c>
      <c r="D5150" s="2" t="s">
        <v>481</v>
      </c>
      <c r="H5150" s="2"/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  <c r="AA5150" s="2"/>
    </row>
    <row r="5151" spans="1:27" x14ac:dyDescent="0.2">
      <c r="A5151" s="2" t="s">
        <v>142</v>
      </c>
      <c r="B5151" s="2">
        <v>1109</v>
      </c>
      <c r="C5151" s="2">
        <v>1114</v>
      </c>
      <c r="D5151" s="2" t="s">
        <v>481</v>
      </c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  <c r="AA5151" s="2"/>
    </row>
    <row r="5152" spans="1:27" x14ac:dyDescent="0.2">
      <c r="A5152" s="2" t="s">
        <v>159</v>
      </c>
      <c r="B5152" s="2">
        <v>1109</v>
      </c>
      <c r="C5152" s="2">
        <v>1114</v>
      </c>
      <c r="D5152" s="2" t="s">
        <v>481</v>
      </c>
      <c r="H5152" s="2"/>
      <c r="I5152" s="2"/>
      <c r="J5152" s="2"/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  <c r="AA5152" s="2"/>
    </row>
    <row r="5153" spans="1:27" x14ac:dyDescent="0.2">
      <c r="A5153" s="2" t="s">
        <v>24</v>
      </c>
      <c r="B5153" s="2">
        <v>1125</v>
      </c>
      <c r="C5153" s="2">
        <v>1130</v>
      </c>
      <c r="D5153" s="2" t="s">
        <v>481</v>
      </c>
      <c r="H5153" s="2"/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  <c r="AA5153" s="2"/>
    </row>
    <row r="5154" spans="1:27" x14ac:dyDescent="0.2">
      <c r="A5154" s="2" t="s">
        <v>121</v>
      </c>
      <c r="B5154" s="2">
        <v>1129</v>
      </c>
      <c r="C5154" s="2">
        <v>1134</v>
      </c>
      <c r="D5154" s="2" t="s">
        <v>481</v>
      </c>
      <c r="H5154" s="2"/>
      <c r="I5154" s="2"/>
      <c r="J5154" s="2"/>
      <c r="K5154" s="2"/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  <c r="Z5154" s="2"/>
      <c r="AA5154" s="2"/>
    </row>
    <row r="5155" spans="1:27" x14ac:dyDescent="0.2">
      <c r="A5155" s="2" t="s">
        <v>183</v>
      </c>
      <c r="B5155" s="2">
        <v>1135</v>
      </c>
      <c r="C5155" s="2">
        <v>1140</v>
      </c>
      <c r="D5155" s="2" t="s">
        <v>481</v>
      </c>
      <c r="H5155" s="2"/>
      <c r="I5155" s="2"/>
      <c r="J5155" s="2"/>
      <c r="K5155" s="2"/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  <c r="Z5155" s="2"/>
      <c r="AA5155" s="2"/>
    </row>
    <row r="5156" spans="1:27" x14ac:dyDescent="0.2">
      <c r="A5156" s="2" t="s">
        <v>169</v>
      </c>
      <c r="B5156" s="2">
        <v>1135</v>
      </c>
      <c r="C5156" s="2">
        <v>1140</v>
      </c>
      <c r="D5156" s="2" t="s">
        <v>481</v>
      </c>
      <c r="H5156" s="2"/>
      <c r="I5156" s="2"/>
      <c r="J5156" s="2"/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  <c r="AA5156" s="2"/>
    </row>
    <row r="5157" spans="1:27" x14ac:dyDescent="0.2">
      <c r="A5157" s="2" t="s">
        <v>34</v>
      </c>
      <c r="B5157" s="2">
        <v>1136</v>
      </c>
      <c r="C5157" s="2">
        <v>1141</v>
      </c>
      <c r="D5157" s="2" t="s">
        <v>481</v>
      </c>
      <c r="H5157" s="2"/>
      <c r="I5157" s="2"/>
      <c r="J5157" s="2"/>
      <c r="K5157" s="2"/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  <c r="Z5157" s="2"/>
      <c r="AA5157" s="2"/>
    </row>
    <row r="5158" spans="1:27" x14ac:dyDescent="0.2">
      <c r="A5158" s="2" t="s">
        <v>92</v>
      </c>
      <c r="B5158" s="2">
        <v>1137</v>
      </c>
      <c r="C5158" s="2">
        <v>1142</v>
      </c>
      <c r="D5158" s="2" t="s">
        <v>481</v>
      </c>
      <c r="H5158" s="2"/>
      <c r="I5158" s="2"/>
      <c r="J5158" s="2"/>
      <c r="K5158" s="2"/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  <c r="AA5158" s="2"/>
    </row>
    <row r="5159" spans="1:27" x14ac:dyDescent="0.2">
      <c r="A5159" s="2" t="s">
        <v>134</v>
      </c>
      <c r="B5159" s="2">
        <v>1142</v>
      </c>
      <c r="C5159" s="2">
        <v>1147</v>
      </c>
      <c r="D5159" s="2" t="s">
        <v>481</v>
      </c>
      <c r="H5159" s="2"/>
      <c r="I5159" s="2"/>
      <c r="J5159" s="2"/>
      <c r="K5159" s="2"/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  <c r="Z5159" s="2"/>
      <c r="AA5159" s="2"/>
    </row>
    <row r="5160" spans="1:27" x14ac:dyDescent="0.2">
      <c r="A5160" s="2" t="s">
        <v>119</v>
      </c>
      <c r="B5160" s="2">
        <v>1143</v>
      </c>
      <c r="C5160" s="2">
        <v>1148</v>
      </c>
      <c r="D5160" s="2" t="s">
        <v>481</v>
      </c>
      <c r="H5160" s="2"/>
      <c r="I5160" s="2"/>
      <c r="J5160" s="2"/>
      <c r="K5160" s="2"/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  <c r="AA5160" s="2"/>
    </row>
    <row r="5161" spans="1:27" x14ac:dyDescent="0.2">
      <c r="A5161" s="2" t="s">
        <v>144</v>
      </c>
      <c r="B5161" s="2">
        <v>1146</v>
      </c>
      <c r="C5161" s="2">
        <v>1151</v>
      </c>
      <c r="D5161" s="2" t="s">
        <v>481</v>
      </c>
      <c r="H5161" s="2"/>
      <c r="I5161" s="2"/>
      <c r="J5161" s="2"/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  <c r="AA5161" s="2"/>
    </row>
    <row r="5162" spans="1:27" x14ac:dyDescent="0.2">
      <c r="A5162" s="2" t="s">
        <v>22</v>
      </c>
      <c r="B5162" s="2">
        <v>1154</v>
      </c>
      <c r="C5162" s="2">
        <v>1159</v>
      </c>
      <c r="D5162" s="2" t="s">
        <v>481</v>
      </c>
      <c r="H5162" s="2"/>
      <c r="I5162" s="2"/>
      <c r="J5162" s="2"/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  <c r="AA5162" s="2"/>
    </row>
    <row r="5163" spans="1:27" x14ac:dyDescent="0.2">
      <c r="A5163" s="2" t="s">
        <v>11</v>
      </c>
      <c r="B5163" s="2">
        <v>1156</v>
      </c>
      <c r="C5163" s="2">
        <v>1161</v>
      </c>
      <c r="D5163" s="2" t="s">
        <v>481</v>
      </c>
      <c r="H5163" s="2"/>
      <c r="I5163" s="2"/>
      <c r="J5163" s="2"/>
      <c r="K5163" s="2"/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  <c r="Z5163" s="2"/>
      <c r="AA5163" s="2"/>
    </row>
    <row r="5164" spans="1:27" x14ac:dyDescent="0.2">
      <c r="A5164" s="2" t="s">
        <v>206</v>
      </c>
      <c r="B5164" s="2">
        <v>1162</v>
      </c>
      <c r="C5164" s="2">
        <v>1167</v>
      </c>
      <c r="D5164" s="2" t="s">
        <v>481</v>
      </c>
      <c r="H5164" s="2"/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  <c r="AA5164" s="2"/>
    </row>
    <row r="5165" spans="1:27" x14ac:dyDescent="0.2">
      <c r="A5165" s="2" t="s">
        <v>132</v>
      </c>
      <c r="B5165" s="2">
        <v>1164</v>
      </c>
      <c r="C5165" s="2">
        <v>1169</v>
      </c>
      <c r="D5165" s="2" t="s">
        <v>481</v>
      </c>
      <c r="H5165" s="2"/>
      <c r="I5165" s="2"/>
      <c r="J5165" s="2"/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  <c r="AA5165" s="2"/>
    </row>
    <row r="5166" spans="1:27" x14ac:dyDescent="0.2">
      <c r="A5166" s="2" t="s">
        <v>117</v>
      </c>
      <c r="B5166" s="2">
        <v>1168</v>
      </c>
      <c r="C5166" s="2">
        <v>1173</v>
      </c>
      <c r="D5166" s="11" t="s">
        <v>481</v>
      </c>
      <c r="H5166" s="2"/>
      <c r="I5166" s="2"/>
      <c r="J5166" s="2"/>
      <c r="K5166" s="2"/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  <c r="AA5166" s="2"/>
    </row>
    <row r="5167" spans="1:27" x14ac:dyDescent="0.2">
      <c r="A5167" s="2" t="s">
        <v>140</v>
      </c>
      <c r="B5167" s="2">
        <v>1178</v>
      </c>
      <c r="C5167" s="2">
        <v>1183</v>
      </c>
      <c r="D5167" s="2" t="s">
        <v>481</v>
      </c>
      <c r="H5167" s="2"/>
      <c r="I5167" s="2"/>
      <c r="J5167" s="2"/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  <c r="AA5167" s="2"/>
    </row>
    <row r="5168" spans="1:27" x14ac:dyDescent="0.2">
      <c r="A5168" s="2" t="s">
        <v>224</v>
      </c>
      <c r="B5168" s="2">
        <v>1182</v>
      </c>
      <c r="C5168" s="2">
        <v>1187</v>
      </c>
      <c r="D5168" s="2" t="s">
        <v>481</v>
      </c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  <c r="AA5168" s="2"/>
    </row>
    <row r="5169" spans="1:27" x14ac:dyDescent="0.2">
      <c r="A5169" s="2" t="s">
        <v>129</v>
      </c>
      <c r="B5169" s="2">
        <v>1186</v>
      </c>
      <c r="C5169" s="2">
        <v>1191</v>
      </c>
      <c r="D5169" s="2" t="s">
        <v>481</v>
      </c>
      <c r="H5169" s="2"/>
      <c r="I5169" s="2"/>
      <c r="J5169" s="2"/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/>
      <c r="AA5169" s="2"/>
    </row>
    <row r="5170" spans="1:27" x14ac:dyDescent="0.2">
      <c r="A5170" s="2" t="s">
        <v>90</v>
      </c>
      <c r="B5170" s="2">
        <v>1187</v>
      </c>
      <c r="C5170" s="2">
        <v>1192</v>
      </c>
      <c r="D5170" s="2" t="s">
        <v>481</v>
      </c>
      <c r="H5170" s="2"/>
      <c r="I5170" s="2"/>
      <c r="J5170" s="2"/>
      <c r="K5170" s="2"/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  <c r="Z5170" s="2"/>
      <c r="AA5170" s="2"/>
    </row>
    <row r="5171" spans="1:27" x14ac:dyDescent="0.2">
      <c r="A5171" s="2" t="s">
        <v>24</v>
      </c>
      <c r="B5171" s="2">
        <v>1195</v>
      </c>
      <c r="C5171" s="2">
        <v>1200</v>
      </c>
      <c r="D5171" s="2" t="s">
        <v>481</v>
      </c>
      <c r="H5171" s="2"/>
      <c r="I5171" s="2"/>
      <c r="J5171" s="2"/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  <c r="AA5171" s="2"/>
    </row>
    <row r="5172" spans="1:27" x14ac:dyDescent="0.2">
      <c r="A5172" s="2" t="s">
        <v>27</v>
      </c>
      <c r="B5172" s="2">
        <v>1198</v>
      </c>
      <c r="C5172" s="2">
        <v>1203</v>
      </c>
      <c r="D5172" s="2" t="s">
        <v>481</v>
      </c>
      <c r="H5172" s="2"/>
      <c r="I5172" s="2"/>
      <c r="J5172" s="2"/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  <c r="Z5172" s="2"/>
      <c r="AA5172" s="2"/>
    </row>
    <row r="5173" spans="1:27" x14ac:dyDescent="0.2">
      <c r="A5173" s="2" t="s">
        <v>169</v>
      </c>
      <c r="B5173" s="2">
        <v>1199</v>
      </c>
      <c r="C5173" s="2">
        <v>1204</v>
      </c>
      <c r="D5173" s="2" t="s">
        <v>481</v>
      </c>
      <c r="H5173" s="2"/>
      <c r="I5173" s="2"/>
      <c r="J5173" s="2"/>
      <c r="K5173" s="2"/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  <c r="AA5173" s="2"/>
    </row>
    <row r="5174" spans="1:27" x14ac:dyDescent="0.2">
      <c r="A5174" s="2" t="s">
        <v>177</v>
      </c>
      <c r="B5174" s="2">
        <v>1212</v>
      </c>
      <c r="C5174" s="2">
        <v>1217</v>
      </c>
      <c r="D5174" s="2" t="s">
        <v>481</v>
      </c>
      <c r="H5174" s="2"/>
      <c r="I5174" s="2"/>
      <c r="J5174" s="2"/>
      <c r="K5174" s="2"/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  <c r="Z5174" s="2"/>
      <c r="AA5174" s="2"/>
    </row>
    <row r="5175" spans="1:27" x14ac:dyDescent="0.2">
      <c r="A5175" s="2" t="s">
        <v>87</v>
      </c>
      <c r="B5175" s="2">
        <v>1219</v>
      </c>
      <c r="C5175" s="2">
        <v>1224</v>
      </c>
      <c r="D5175" s="2" t="s">
        <v>481</v>
      </c>
      <c r="H5175" s="2"/>
      <c r="I5175" s="2"/>
      <c r="J5175" s="2"/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  <c r="AA5175" s="2"/>
    </row>
    <row r="5176" spans="1:27" x14ac:dyDescent="0.2">
      <c r="A5176" s="2" t="s">
        <v>158</v>
      </c>
      <c r="B5176" s="2">
        <v>1220</v>
      </c>
      <c r="C5176" s="2">
        <v>1225</v>
      </c>
      <c r="D5176" s="2" t="s">
        <v>481</v>
      </c>
      <c r="H5176" s="2"/>
      <c r="I5176" s="2"/>
      <c r="J5176" s="2"/>
      <c r="K5176" s="2"/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  <c r="Z5176" s="2"/>
      <c r="AA5176" s="2"/>
    </row>
    <row r="5177" spans="1:27" x14ac:dyDescent="0.2">
      <c r="A5177" s="2" t="s">
        <v>144</v>
      </c>
      <c r="B5177" s="2">
        <v>1221</v>
      </c>
      <c r="C5177" s="2">
        <v>1226</v>
      </c>
      <c r="D5177" s="2" t="s">
        <v>481</v>
      </c>
      <c r="H5177" s="2"/>
      <c r="I5177" s="2"/>
      <c r="J5177" s="2"/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  <c r="Z5177" s="2"/>
      <c r="AA5177" s="2"/>
    </row>
    <row r="5178" spans="1:27" x14ac:dyDescent="0.2">
      <c r="A5178" s="2" t="s">
        <v>71</v>
      </c>
      <c r="B5178" s="2">
        <v>1221</v>
      </c>
      <c r="C5178" s="2">
        <v>1226</v>
      </c>
      <c r="D5178" s="2" t="s">
        <v>481</v>
      </c>
      <c r="H5178" s="2"/>
      <c r="I5178" s="2"/>
      <c r="J5178" s="2"/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  <c r="Z5178" s="2"/>
      <c r="AA5178" s="2"/>
    </row>
    <row r="5179" spans="1:27" x14ac:dyDescent="0.2">
      <c r="A5179" s="2" t="s">
        <v>77</v>
      </c>
      <c r="B5179" s="2">
        <v>1222</v>
      </c>
      <c r="C5179" s="2">
        <v>1227</v>
      </c>
      <c r="D5179" s="2" t="s">
        <v>481</v>
      </c>
      <c r="H5179" s="2"/>
      <c r="I5179" s="2"/>
      <c r="J5179" s="2"/>
      <c r="K5179" s="2"/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  <c r="AA5179" s="2"/>
    </row>
    <row r="5180" spans="1:27" x14ac:dyDescent="0.2">
      <c r="A5180" s="2" t="s">
        <v>73</v>
      </c>
      <c r="B5180" s="2">
        <v>1228</v>
      </c>
      <c r="C5180" s="2">
        <v>1233</v>
      </c>
      <c r="D5180" s="2" t="s">
        <v>481</v>
      </c>
      <c r="H5180" s="2"/>
      <c r="I5180" s="2"/>
      <c r="J5180" s="2"/>
      <c r="K5180" s="2"/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  <c r="AA5180" s="2"/>
    </row>
    <row r="5181" spans="1:27" x14ac:dyDescent="0.2">
      <c r="A5181" s="2" t="s">
        <v>8</v>
      </c>
      <c r="B5181" s="2">
        <v>1231</v>
      </c>
      <c r="C5181" s="2">
        <v>1236</v>
      </c>
      <c r="D5181" s="2" t="s">
        <v>481</v>
      </c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  <c r="AA5181" s="2"/>
    </row>
    <row r="5182" spans="1:27" x14ac:dyDescent="0.2">
      <c r="A5182" s="2" t="s">
        <v>90</v>
      </c>
      <c r="B5182" s="2">
        <v>1234</v>
      </c>
      <c r="C5182" s="2">
        <v>1239</v>
      </c>
      <c r="D5182" s="2" t="s">
        <v>481</v>
      </c>
      <c r="H5182" s="2"/>
      <c r="I5182" s="2"/>
      <c r="J5182" s="2"/>
      <c r="K5182" s="2"/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  <c r="AA5182" s="2"/>
    </row>
    <row r="5183" spans="1:27" x14ac:dyDescent="0.2">
      <c r="A5183" s="2" t="s">
        <v>164</v>
      </c>
      <c r="B5183" s="2">
        <v>1236</v>
      </c>
      <c r="C5183" s="2">
        <v>1241</v>
      </c>
      <c r="D5183" s="2" t="s">
        <v>481</v>
      </c>
      <c r="H5183" s="2"/>
      <c r="I5183" s="2"/>
      <c r="J5183" s="2"/>
      <c r="K5183" s="2"/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  <c r="AA5183" s="2"/>
    </row>
    <row r="5184" spans="1:27" x14ac:dyDescent="0.2">
      <c r="A5184" s="2" t="s">
        <v>97</v>
      </c>
      <c r="B5184" s="2">
        <v>1243</v>
      </c>
      <c r="C5184" s="2">
        <v>1248</v>
      </c>
      <c r="D5184" s="2" t="s">
        <v>481</v>
      </c>
      <c r="H5184" s="2"/>
      <c r="I5184" s="2"/>
      <c r="J5184" s="2"/>
      <c r="K5184" s="2"/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/>
      <c r="AA5184" s="2"/>
    </row>
    <row r="5185" spans="1:27" x14ac:dyDescent="0.2">
      <c r="A5185" s="2" t="s">
        <v>224</v>
      </c>
      <c r="B5185" s="2">
        <v>1245</v>
      </c>
      <c r="C5185" s="2">
        <v>1250</v>
      </c>
      <c r="D5185" s="2" t="s">
        <v>481</v>
      </c>
      <c r="H5185" s="2"/>
      <c r="I5185" s="2"/>
      <c r="J5185" s="2"/>
      <c r="K5185" s="2"/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  <c r="AA5185" s="2"/>
    </row>
    <row r="5186" spans="1:27" x14ac:dyDescent="0.2">
      <c r="A5186" s="2" t="s">
        <v>215</v>
      </c>
      <c r="B5186" s="2">
        <v>1246</v>
      </c>
      <c r="C5186" s="2">
        <v>1251</v>
      </c>
      <c r="D5186" s="2" t="s">
        <v>481</v>
      </c>
      <c r="H5186" s="2"/>
      <c r="I5186" s="2"/>
      <c r="J5186" s="2"/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  <c r="AA5186" s="2"/>
    </row>
    <row r="5187" spans="1:27" x14ac:dyDescent="0.2">
      <c r="A5187" s="2" t="s">
        <v>119</v>
      </c>
      <c r="B5187" s="2">
        <v>1252</v>
      </c>
      <c r="C5187" s="2">
        <v>1257</v>
      </c>
      <c r="D5187" s="2" t="s">
        <v>481</v>
      </c>
      <c r="H5187" s="2"/>
      <c r="I5187" s="2"/>
      <c r="J5187" s="2"/>
      <c r="K5187" s="2"/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  <c r="AA5187" s="2"/>
    </row>
    <row r="5188" spans="1:27" x14ac:dyDescent="0.2">
      <c r="A5188" s="2" t="s">
        <v>112</v>
      </c>
      <c r="B5188" s="2">
        <v>1252</v>
      </c>
      <c r="C5188" s="2">
        <v>1257</v>
      </c>
      <c r="D5188" s="2" t="s">
        <v>481</v>
      </c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  <c r="Z5188" s="2"/>
      <c r="AA5188" s="2"/>
    </row>
    <row r="5189" spans="1:27" x14ac:dyDescent="0.2">
      <c r="A5189" s="2" t="s">
        <v>51</v>
      </c>
      <c r="B5189" s="2">
        <v>1256</v>
      </c>
      <c r="C5189" s="2">
        <v>1261</v>
      </c>
      <c r="D5189" s="2" t="s">
        <v>481</v>
      </c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  <c r="Z5189" s="2"/>
      <c r="AA5189" s="2"/>
    </row>
    <row r="5190" spans="1:27" x14ac:dyDescent="0.2">
      <c r="A5190" s="2" t="s">
        <v>68</v>
      </c>
      <c r="B5190" s="2">
        <v>1262</v>
      </c>
      <c r="C5190" s="2">
        <v>1267</v>
      </c>
      <c r="D5190" s="2" t="s">
        <v>481</v>
      </c>
      <c r="H5190" s="2"/>
      <c r="I5190" s="2"/>
      <c r="J5190" s="2"/>
      <c r="K5190" s="2"/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  <c r="Z5190" s="2"/>
      <c r="AA5190" s="2"/>
    </row>
    <row r="5191" spans="1:27" x14ac:dyDescent="0.2">
      <c r="A5191" s="2" t="s">
        <v>176</v>
      </c>
      <c r="B5191" s="2">
        <v>1264</v>
      </c>
      <c r="C5191" s="2">
        <v>1269</v>
      </c>
      <c r="D5191" s="2" t="s">
        <v>481</v>
      </c>
      <c r="H5191" s="2"/>
      <c r="I5191" s="2"/>
      <c r="J5191" s="2"/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  <c r="AA5191" s="2"/>
    </row>
    <row r="5192" spans="1:27" x14ac:dyDescent="0.2">
      <c r="A5192" s="2" t="s">
        <v>42</v>
      </c>
      <c r="B5192" s="2">
        <v>1267</v>
      </c>
      <c r="C5192" s="2">
        <v>1272</v>
      </c>
      <c r="D5192" s="2" t="s">
        <v>481</v>
      </c>
      <c r="H5192" s="2"/>
      <c r="I5192" s="2"/>
      <c r="J5192" s="2"/>
      <c r="K5192" s="2"/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  <c r="AA5192" s="2"/>
    </row>
    <row r="5193" spans="1:27" x14ac:dyDescent="0.2">
      <c r="A5193" s="2" t="s">
        <v>79</v>
      </c>
      <c r="B5193" s="2">
        <v>1272</v>
      </c>
      <c r="C5193" s="2">
        <v>1277</v>
      </c>
      <c r="D5193" s="2" t="s">
        <v>481</v>
      </c>
      <c r="H5193" s="2"/>
      <c r="I5193" s="2"/>
      <c r="J5193" s="2"/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  <c r="AA5193" s="2"/>
    </row>
    <row r="5194" spans="1:27" x14ac:dyDescent="0.2">
      <c r="A5194" s="2" t="s">
        <v>154</v>
      </c>
      <c r="B5194" s="2">
        <v>1273</v>
      </c>
      <c r="C5194" s="2">
        <v>1278</v>
      </c>
      <c r="D5194" s="2" t="s">
        <v>481</v>
      </c>
      <c r="H5194" s="2"/>
      <c r="I5194" s="2"/>
      <c r="J5194" s="2"/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  <c r="AA5194" s="2"/>
    </row>
    <row r="5195" spans="1:27" x14ac:dyDescent="0.2">
      <c r="A5195" s="2" t="s">
        <v>187</v>
      </c>
      <c r="B5195" s="2">
        <v>1273</v>
      </c>
      <c r="C5195" s="2">
        <v>1278</v>
      </c>
      <c r="D5195" s="2" t="s">
        <v>481</v>
      </c>
      <c r="H5195" s="2"/>
      <c r="I5195" s="2"/>
      <c r="J5195" s="2"/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  <c r="AA5195" s="2"/>
    </row>
    <row r="5196" spans="1:27" x14ac:dyDescent="0.2">
      <c r="A5196" s="2" t="s">
        <v>69</v>
      </c>
      <c r="B5196" s="2">
        <v>1275</v>
      </c>
      <c r="C5196" s="2">
        <v>1280</v>
      </c>
      <c r="D5196" s="2" t="s">
        <v>481</v>
      </c>
      <c r="H5196" s="2"/>
      <c r="I5196" s="2"/>
      <c r="J5196" s="2"/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  <c r="Z5196" s="2"/>
      <c r="AA5196" s="2"/>
    </row>
    <row r="5197" spans="1:27" x14ac:dyDescent="0.2">
      <c r="A5197" s="2" t="s">
        <v>152</v>
      </c>
      <c r="B5197" s="2">
        <v>1282</v>
      </c>
      <c r="C5197" s="2">
        <v>1287</v>
      </c>
      <c r="D5197" s="2" t="s">
        <v>481</v>
      </c>
      <c r="H5197" s="2"/>
      <c r="I5197" s="2"/>
      <c r="J5197" s="2"/>
      <c r="K5197" s="2"/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  <c r="AA5197" s="2"/>
    </row>
    <row r="5198" spans="1:27" x14ac:dyDescent="0.2">
      <c r="A5198" s="2" t="s">
        <v>69</v>
      </c>
      <c r="B5198" s="2">
        <v>1284</v>
      </c>
      <c r="C5198" s="2">
        <v>1289</v>
      </c>
      <c r="D5198" s="2" t="s">
        <v>481</v>
      </c>
      <c r="H5198" s="2"/>
      <c r="I5198" s="2"/>
      <c r="J5198" s="2"/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  <c r="AA5198" s="2"/>
    </row>
    <row r="5199" spans="1:27" x14ac:dyDescent="0.2">
      <c r="A5199" s="2" t="s">
        <v>148</v>
      </c>
      <c r="B5199" s="2">
        <v>1291</v>
      </c>
      <c r="C5199" s="2">
        <v>1296</v>
      </c>
      <c r="D5199" s="2" t="s">
        <v>481</v>
      </c>
      <c r="H5199" s="2"/>
      <c r="I5199" s="2"/>
      <c r="J5199" s="2"/>
      <c r="K5199" s="2"/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/>
      <c r="X5199" s="2"/>
      <c r="Y5199" s="2"/>
      <c r="Z5199" s="2"/>
      <c r="AA5199" s="2"/>
    </row>
    <row r="5200" spans="1:27" x14ac:dyDescent="0.2">
      <c r="A5200" s="2" t="s">
        <v>51</v>
      </c>
      <c r="B5200" s="2">
        <v>1294</v>
      </c>
      <c r="C5200" s="2">
        <v>1299</v>
      </c>
      <c r="D5200" s="2" t="s">
        <v>481</v>
      </c>
      <c r="H5200" s="2"/>
      <c r="I5200" s="2"/>
      <c r="J5200" s="2"/>
      <c r="K5200" s="2"/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  <c r="W5200" s="2"/>
      <c r="X5200" s="2"/>
      <c r="Y5200" s="2"/>
      <c r="Z5200" s="2"/>
      <c r="AA5200" s="2"/>
    </row>
    <row r="5201" spans="1:27" x14ac:dyDescent="0.2">
      <c r="A5201" s="2" t="s">
        <v>205</v>
      </c>
      <c r="B5201" s="2">
        <v>1295</v>
      </c>
      <c r="C5201" s="2">
        <v>1300</v>
      </c>
      <c r="D5201" s="2" t="s">
        <v>481</v>
      </c>
      <c r="H5201" s="2"/>
      <c r="I5201" s="2"/>
      <c r="J5201" s="2"/>
      <c r="K5201" s="2"/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  <c r="Z5201" s="2"/>
      <c r="AA5201" s="2"/>
    </row>
    <row r="5202" spans="1:27" x14ac:dyDescent="0.2">
      <c r="A5202" s="2" t="s">
        <v>160</v>
      </c>
      <c r="B5202" s="2">
        <v>1299</v>
      </c>
      <c r="C5202" s="2">
        <v>1304</v>
      </c>
      <c r="D5202" s="2" t="s">
        <v>481</v>
      </c>
      <c r="H5202" s="2"/>
      <c r="I5202" s="2"/>
      <c r="J5202" s="2"/>
      <c r="K5202" s="2"/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/>
      <c r="X5202" s="2"/>
      <c r="Y5202" s="2"/>
      <c r="Z5202" s="2"/>
      <c r="AA5202" s="2"/>
    </row>
    <row r="5203" spans="1:27" x14ac:dyDescent="0.2">
      <c r="A5203" s="2" t="s">
        <v>55</v>
      </c>
      <c r="B5203" s="2">
        <v>1305</v>
      </c>
      <c r="C5203" s="2">
        <v>1310</v>
      </c>
      <c r="D5203" s="2" t="s">
        <v>481</v>
      </c>
      <c r="H5203" s="2"/>
      <c r="I5203" s="2"/>
      <c r="J5203" s="2"/>
      <c r="K5203" s="2"/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  <c r="Z5203" s="2"/>
      <c r="AA5203" s="2"/>
    </row>
    <row r="5204" spans="1:27" x14ac:dyDescent="0.2">
      <c r="A5204" s="2" t="s">
        <v>174</v>
      </c>
      <c r="B5204" s="2">
        <v>1310</v>
      </c>
      <c r="C5204" s="2">
        <v>1315</v>
      </c>
      <c r="D5204" s="2" t="s">
        <v>481</v>
      </c>
      <c r="H5204" s="2"/>
      <c r="I5204" s="2"/>
      <c r="J5204" s="2"/>
      <c r="K5204" s="2"/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/>
      <c r="X5204" s="2"/>
      <c r="Y5204" s="2"/>
      <c r="Z5204" s="2"/>
      <c r="AA5204" s="2"/>
    </row>
    <row r="5205" spans="1:27" x14ac:dyDescent="0.2">
      <c r="A5205" s="2" t="s">
        <v>188</v>
      </c>
      <c r="B5205" s="2">
        <v>1319</v>
      </c>
      <c r="C5205" s="2">
        <v>1324</v>
      </c>
      <c r="D5205" s="2" t="s">
        <v>481</v>
      </c>
      <c r="H5205" s="2"/>
      <c r="I5205" s="2"/>
      <c r="J5205" s="2"/>
      <c r="K5205" s="2"/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  <c r="Z5205" s="2"/>
      <c r="AA5205" s="2"/>
    </row>
    <row r="5206" spans="1:27" x14ac:dyDescent="0.2">
      <c r="A5206" s="2" t="s">
        <v>32</v>
      </c>
      <c r="B5206" s="2">
        <v>1321</v>
      </c>
      <c r="C5206" s="2">
        <v>1326</v>
      </c>
      <c r="D5206" s="2" t="s">
        <v>481</v>
      </c>
      <c r="H5206" s="2"/>
      <c r="I5206" s="2"/>
      <c r="J5206" s="2"/>
      <c r="K5206" s="2"/>
      <c r="L5206" s="2"/>
      <c r="M5206" s="2"/>
      <c r="N5206" s="2"/>
      <c r="O5206" s="2"/>
      <c r="P5206" s="2"/>
      <c r="Q5206" s="2"/>
      <c r="R5206" s="2"/>
      <c r="S5206" s="2"/>
      <c r="T5206" s="2"/>
      <c r="U5206" s="2"/>
      <c r="V5206" s="2"/>
      <c r="W5206" s="2"/>
      <c r="X5206" s="2"/>
      <c r="Y5206" s="2"/>
      <c r="Z5206" s="2"/>
      <c r="AA5206" s="2"/>
    </row>
    <row r="5207" spans="1:27" x14ac:dyDescent="0.2">
      <c r="A5207" s="2" t="s">
        <v>24</v>
      </c>
      <c r="B5207" s="2">
        <v>1326</v>
      </c>
      <c r="C5207" s="2">
        <v>1331</v>
      </c>
      <c r="D5207" s="2" t="s">
        <v>481</v>
      </c>
      <c r="H5207" s="2"/>
      <c r="I5207" s="2"/>
      <c r="J5207" s="2"/>
      <c r="K5207" s="2"/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  <c r="Z5207" s="2"/>
      <c r="AA5207" s="2"/>
    </row>
    <row r="5208" spans="1:27" x14ac:dyDescent="0.2">
      <c r="A5208" s="2" t="s">
        <v>194</v>
      </c>
      <c r="B5208" s="2">
        <v>1327</v>
      </c>
      <c r="C5208" s="2">
        <v>1332</v>
      </c>
      <c r="D5208" s="2" t="s">
        <v>481</v>
      </c>
      <c r="H5208" s="2"/>
      <c r="I5208" s="2"/>
      <c r="J5208" s="2"/>
      <c r="K5208" s="2"/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/>
      <c r="X5208" s="2"/>
      <c r="Y5208" s="2"/>
      <c r="Z5208" s="2"/>
      <c r="AA5208" s="2"/>
    </row>
    <row r="5209" spans="1:27" x14ac:dyDescent="0.2">
      <c r="A5209" s="2" t="s">
        <v>215</v>
      </c>
      <c r="B5209" s="2">
        <v>1331</v>
      </c>
      <c r="C5209" s="2">
        <v>1336</v>
      </c>
      <c r="D5209" s="2" t="s">
        <v>481</v>
      </c>
      <c r="H5209" s="2"/>
      <c r="I5209" s="2"/>
      <c r="J5209" s="2"/>
      <c r="K5209" s="2"/>
      <c r="L5209" s="2"/>
      <c r="M5209" s="2"/>
      <c r="N5209" s="2"/>
      <c r="O5209" s="2"/>
      <c r="P5209" s="2"/>
      <c r="Q5209" s="2"/>
      <c r="R5209" s="2"/>
      <c r="S5209" s="2"/>
      <c r="T5209" s="2"/>
      <c r="U5209" s="2"/>
      <c r="V5209" s="2"/>
      <c r="W5209" s="2"/>
      <c r="X5209" s="2"/>
      <c r="Y5209" s="2"/>
      <c r="Z5209" s="2"/>
      <c r="AA5209" s="2"/>
    </row>
    <row r="5210" spans="1:27" x14ac:dyDescent="0.2">
      <c r="A5210" s="2" t="s">
        <v>135</v>
      </c>
      <c r="B5210" s="2">
        <v>1335</v>
      </c>
      <c r="C5210" s="2">
        <v>1340</v>
      </c>
      <c r="D5210" s="2" t="s">
        <v>481</v>
      </c>
      <c r="H5210" s="2"/>
      <c r="I5210" s="2"/>
      <c r="J5210" s="2"/>
      <c r="K5210" s="2"/>
      <c r="L5210" s="2"/>
      <c r="M5210" s="2"/>
      <c r="N5210" s="2"/>
      <c r="O5210" s="2"/>
      <c r="P5210" s="2"/>
      <c r="Q5210" s="2"/>
      <c r="R5210" s="2"/>
      <c r="S5210" s="2"/>
      <c r="T5210" s="2"/>
      <c r="U5210" s="2"/>
      <c r="V5210" s="2"/>
      <c r="W5210" s="2"/>
      <c r="X5210" s="2"/>
      <c r="Y5210" s="2"/>
      <c r="Z5210" s="2"/>
      <c r="AA5210" s="2"/>
    </row>
    <row r="5211" spans="1:27" x14ac:dyDescent="0.2">
      <c r="A5211" s="2" t="s">
        <v>24</v>
      </c>
      <c r="B5211" s="2">
        <v>1336</v>
      </c>
      <c r="C5211" s="2">
        <v>1341</v>
      </c>
      <c r="D5211" s="2" t="s">
        <v>481</v>
      </c>
      <c r="H5211" s="2"/>
      <c r="I5211" s="2"/>
      <c r="J5211" s="2"/>
      <c r="K5211" s="2"/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  <c r="Z5211" s="2"/>
      <c r="AA5211" s="2"/>
    </row>
    <row r="5212" spans="1:27" x14ac:dyDescent="0.2">
      <c r="A5212" s="2" t="s">
        <v>100</v>
      </c>
      <c r="B5212" s="2">
        <v>1337</v>
      </c>
      <c r="C5212" s="2">
        <v>1342</v>
      </c>
      <c r="D5212" s="2" t="s">
        <v>481</v>
      </c>
      <c r="H5212" s="2"/>
      <c r="I5212" s="2"/>
      <c r="J5212" s="2"/>
      <c r="K5212" s="2"/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/>
      <c r="X5212" s="2"/>
      <c r="Y5212" s="2"/>
      <c r="Z5212" s="2"/>
      <c r="AA5212" s="2"/>
    </row>
    <row r="5213" spans="1:27" x14ac:dyDescent="0.2">
      <c r="A5213" s="2" t="s">
        <v>168</v>
      </c>
      <c r="B5213" s="2">
        <v>1349</v>
      </c>
      <c r="C5213" s="2">
        <v>1354</v>
      </c>
      <c r="D5213" s="2" t="s">
        <v>481</v>
      </c>
      <c r="H5213" s="2"/>
      <c r="I5213" s="2"/>
      <c r="J5213" s="2"/>
      <c r="K5213" s="2"/>
      <c r="L5213" s="2"/>
      <c r="M5213" s="2"/>
      <c r="N5213" s="2"/>
      <c r="O5213" s="2"/>
      <c r="P5213" s="2"/>
      <c r="Q5213" s="2"/>
      <c r="R5213" s="2"/>
      <c r="S5213" s="2"/>
      <c r="T5213" s="2"/>
      <c r="U5213" s="2"/>
      <c r="V5213" s="2"/>
      <c r="W5213" s="2"/>
      <c r="X5213" s="2"/>
      <c r="Y5213" s="2"/>
      <c r="Z5213" s="2"/>
      <c r="AA5213" s="2"/>
    </row>
    <row r="5214" spans="1:27" x14ac:dyDescent="0.2">
      <c r="A5214" s="2" t="s">
        <v>9</v>
      </c>
      <c r="B5214" s="2">
        <v>1350</v>
      </c>
      <c r="C5214" s="2">
        <v>1355</v>
      </c>
      <c r="D5214" s="2" t="s">
        <v>481</v>
      </c>
      <c r="H5214" s="2"/>
      <c r="I5214" s="2"/>
      <c r="J5214" s="2"/>
      <c r="K5214" s="2"/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  <c r="Z5214" s="2"/>
      <c r="AA5214" s="2"/>
    </row>
    <row r="5215" spans="1:27" x14ac:dyDescent="0.2">
      <c r="A5215" s="2" t="s">
        <v>160</v>
      </c>
      <c r="B5215" s="2">
        <v>1358</v>
      </c>
      <c r="C5215" s="2">
        <v>1363</v>
      </c>
      <c r="D5215" s="2" t="s">
        <v>481</v>
      </c>
      <c r="H5215" s="2"/>
      <c r="I5215" s="2"/>
      <c r="J5215" s="2"/>
      <c r="K5215" s="2"/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  <c r="Z5215" s="2"/>
      <c r="AA5215" s="2"/>
    </row>
    <row r="5216" spans="1:27" x14ac:dyDescent="0.2">
      <c r="A5216" s="2" t="s">
        <v>177</v>
      </c>
      <c r="B5216" s="2">
        <v>1361</v>
      </c>
      <c r="C5216" s="2">
        <v>1366</v>
      </c>
      <c r="D5216" s="2" t="s">
        <v>481</v>
      </c>
      <c r="H5216" s="2"/>
      <c r="I5216" s="2"/>
      <c r="J5216" s="2"/>
      <c r="K5216" s="2"/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  <c r="Z5216" s="2"/>
      <c r="AA5216" s="2"/>
    </row>
    <row r="5217" spans="1:27" x14ac:dyDescent="0.2">
      <c r="A5217" s="2" t="s">
        <v>150</v>
      </c>
      <c r="B5217" s="2">
        <v>1365</v>
      </c>
      <c r="C5217" s="2">
        <v>1370</v>
      </c>
      <c r="D5217" s="2" t="s">
        <v>481</v>
      </c>
      <c r="H5217" s="2"/>
      <c r="I5217" s="2"/>
      <c r="J5217" s="2"/>
      <c r="K5217" s="2"/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  <c r="Z5217" s="2"/>
      <c r="AA5217" s="2"/>
    </row>
    <row r="5218" spans="1:27" x14ac:dyDescent="0.2">
      <c r="A5218" s="2" t="s">
        <v>169</v>
      </c>
      <c r="B5218" s="2">
        <v>1366</v>
      </c>
      <c r="C5218" s="2">
        <v>1371</v>
      </c>
      <c r="D5218" s="2" t="s">
        <v>481</v>
      </c>
      <c r="H5218" s="2"/>
      <c r="I5218" s="2"/>
      <c r="J5218" s="2"/>
      <c r="K5218" s="2"/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  <c r="Z5218" s="2"/>
      <c r="AA5218" s="2"/>
    </row>
    <row r="5219" spans="1:27" x14ac:dyDescent="0.2">
      <c r="A5219" s="2" t="s">
        <v>96</v>
      </c>
      <c r="B5219" s="2">
        <v>1369</v>
      </c>
      <c r="C5219" s="2">
        <v>1374</v>
      </c>
      <c r="D5219" s="2" t="s">
        <v>481</v>
      </c>
      <c r="H5219" s="2"/>
      <c r="I5219" s="2"/>
      <c r="J5219" s="2"/>
      <c r="K5219" s="2"/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  <c r="Z5219" s="2"/>
      <c r="AA5219" s="2"/>
    </row>
    <row r="5220" spans="1:27" x14ac:dyDescent="0.2">
      <c r="A5220" s="2" t="s">
        <v>15</v>
      </c>
      <c r="B5220" s="2">
        <v>1376</v>
      </c>
      <c r="C5220" s="2">
        <v>1381</v>
      </c>
      <c r="D5220" s="2" t="s">
        <v>481</v>
      </c>
      <c r="H5220" s="2"/>
      <c r="I5220" s="2"/>
      <c r="J5220" s="2"/>
      <c r="K5220" s="2"/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  <c r="Z5220" s="2"/>
      <c r="AA5220" s="2"/>
    </row>
    <row r="5221" spans="1:27" x14ac:dyDescent="0.2">
      <c r="A5221" s="2" t="s">
        <v>215</v>
      </c>
      <c r="B5221" s="2">
        <v>1381</v>
      </c>
      <c r="C5221" s="2">
        <v>1386</v>
      </c>
      <c r="D5221" s="2" t="s">
        <v>481</v>
      </c>
      <c r="H5221" s="2"/>
      <c r="I5221" s="2"/>
      <c r="J5221" s="2"/>
      <c r="K5221" s="2"/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  <c r="Z5221" s="2"/>
      <c r="AA5221" s="2"/>
    </row>
    <row r="5222" spans="1:27" x14ac:dyDescent="0.2">
      <c r="A5222" s="2" t="s">
        <v>105</v>
      </c>
      <c r="B5222" s="2">
        <v>1385</v>
      </c>
      <c r="C5222" s="2">
        <v>1390</v>
      </c>
      <c r="D5222" s="2" t="s">
        <v>481</v>
      </c>
      <c r="H5222" s="2"/>
      <c r="I5222" s="2"/>
      <c r="J5222" s="2"/>
      <c r="K5222" s="2"/>
      <c r="L5222" s="2"/>
      <c r="M5222" s="2"/>
      <c r="N5222" s="2"/>
      <c r="O5222" s="2"/>
      <c r="P5222" s="2"/>
      <c r="Q5222" s="2"/>
      <c r="R5222" s="2"/>
      <c r="S5222" s="2"/>
      <c r="T5222" s="2"/>
      <c r="U5222" s="2"/>
      <c r="V5222" s="2"/>
      <c r="W5222" s="2"/>
      <c r="X5222" s="2"/>
      <c r="Y5222" s="2"/>
      <c r="Z5222" s="2"/>
      <c r="AA5222" s="2"/>
    </row>
    <row r="5223" spans="1:27" x14ac:dyDescent="0.2">
      <c r="A5223" s="2" t="s">
        <v>17</v>
      </c>
      <c r="B5223" s="2">
        <v>1390</v>
      </c>
      <c r="C5223" s="2">
        <v>1395</v>
      </c>
      <c r="D5223" s="2" t="s">
        <v>481</v>
      </c>
      <c r="H5223" s="2"/>
      <c r="I5223" s="2"/>
      <c r="J5223" s="2"/>
      <c r="K5223" s="2"/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  <c r="Z5223" s="2"/>
      <c r="AA5223" s="2"/>
    </row>
    <row r="5224" spans="1:27" x14ac:dyDescent="0.2">
      <c r="A5224" s="2" t="s">
        <v>27</v>
      </c>
      <c r="B5224" s="2">
        <v>1399</v>
      </c>
      <c r="C5224" s="2">
        <v>1404</v>
      </c>
      <c r="D5224" s="2" t="s">
        <v>481</v>
      </c>
      <c r="H5224" s="2"/>
      <c r="I5224" s="2"/>
      <c r="J5224" s="2"/>
      <c r="K5224" s="2"/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  <c r="Z5224" s="2"/>
      <c r="AA5224" s="2"/>
    </row>
    <row r="5225" spans="1:27" x14ac:dyDescent="0.2">
      <c r="A5225" s="2" t="s">
        <v>80</v>
      </c>
      <c r="B5225" s="2">
        <v>1400</v>
      </c>
      <c r="C5225" s="2">
        <v>1405</v>
      </c>
      <c r="D5225" s="2" t="s">
        <v>481</v>
      </c>
      <c r="H5225" s="2"/>
      <c r="I5225" s="2"/>
      <c r="J5225" s="2"/>
      <c r="K5225" s="2"/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  <c r="W5225" s="2"/>
      <c r="X5225" s="2"/>
      <c r="Y5225" s="2"/>
      <c r="Z5225" s="2"/>
      <c r="AA5225" s="2"/>
    </row>
    <row r="5226" spans="1:27" x14ac:dyDescent="0.2">
      <c r="A5226" s="2" t="s">
        <v>215</v>
      </c>
      <c r="B5226" s="2">
        <v>1407</v>
      </c>
      <c r="C5226" s="2">
        <v>1412</v>
      </c>
      <c r="D5226" s="2" t="s">
        <v>481</v>
      </c>
      <c r="H5226" s="2"/>
      <c r="I5226" s="2"/>
      <c r="J5226" s="2"/>
      <c r="K5226" s="2"/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  <c r="W5226" s="2"/>
      <c r="X5226" s="2"/>
      <c r="Y5226" s="2"/>
      <c r="Z5226" s="2"/>
      <c r="AA5226" s="2"/>
    </row>
    <row r="5227" spans="1:27" x14ac:dyDescent="0.2">
      <c r="A5227" s="2" t="s">
        <v>192</v>
      </c>
      <c r="B5227" s="2">
        <v>1408</v>
      </c>
      <c r="C5227" s="2">
        <v>1413</v>
      </c>
      <c r="D5227" s="2" t="s">
        <v>481</v>
      </c>
      <c r="H5227" s="2"/>
      <c r="I5227" s="2"/>
      <c r="J5227" s="2"/>
      <c r="K5227" s="2"/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  <c r="W5227" s="2"/>
      <c r="X5227" s="2"/>
      <c r="Y5227" s="2"/>
      <c r="Z5227" s="2"/>
      <c r="AA5227" s="2"/>
    </row>
    <row r="5228" spans="1:27" x14ac:dyDescent="0.2">
      <c r="A5228" s="2" t="s">
        <v>172</v>
      </c>
      <c r="B5228" s="2">
        <v>1413</v>
      </c>
      <c r="C5228" s="2">
        <v>1418</v>
      </c>
      <c r="D5228" s="2" t="s">
        <v>481</v>
      </c>
      <c r="H5228" s="2"/>
      <c r="I5228" s="2"/>
      <c r="J5228" s="2"/>
      <c r="K5228" s="2"/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  <c r="Z5228" s="2"/>
      <c r="AA5228" s="2"/>
    </row>
    <row r="5229" spans="1:27" x14ac:dyDescent="0.2">
      <c r="A5229" s="2" t="s">
        <v>38</v>
      </c>
      <c r="B5229" s="2">
        <v>1413</v>
      </c>
      <c r="C5229" s="2">
        <v>1418</v>
      </c>
      <c r="D5229" s="2" t="s">
        <v>481</v>
      </c>
      <c r="H5229" s="2"/>
      <c r="I5229" s="2"/>
      <c r="J5229" s="2"/>
      <c r="K5229" s="2"/>
      <c r="L5229" s="2"/>
      <c r="M5229" s="2"/>
      <c r="N5229" s="2"/>
      <c r="O5229" s="2"/>
      <c r="P5229" s="2"/>
      <c r="Q5229" s="2"/>
      <c r="R5229" s="2"/>
      <c r="S5229" s="2"/>
      <c r="T5229" s="2"/>
      <c r="U5229" s="2"/>
      <c r="V5229" s="2"/>
      <c r="W5229" s="2"/>
      <c r="X5229" s="2"/>
      <c r="Y5229" s="2"/>
      <c r="Z5229" s="2"/>
      <c r="AA5229" s="2"/>
    </row>
    <row r="5230" spans="1:27" x14ac:dyDescent="0.2">
      <c r="A5230" s="2" t="s">
        <v>221</v>
      </c>
      <c r="B5230" s="2">
        <v>1418</v>
      </c>
      <c r="C5230" s="2">
        <v>1423</v>
      </c>
      <c r="D5230" s="2" t="s">
        <v>481</v>
      </c>
      <c r="H5230" s="2"/>
      <c r="I5230" s="2"/>
      <c r="J5230" s="2"/>
      <c r="K5230" s="2"/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  <c r="W5230" s="2"/>
      <c r="X5230" s="2"/>
      <c r="Y5230" s="2"/>
      <c r="Z5230" s="2"/>
      <c r="AA5230" s="2"/>
    </row>
    <row r="5231" spans="1:27" x14ac:dyDescent="0.2">
      <c r="A5231" s="2" t="s">
        <v>54</v>
      </c>
      <c r="B5231" s="2">
        <v>1419</v>
      </c>
      <c r="C5231" s="2">
        <v>1424</v>
      </c>
      <c r="D5231" s="2" t="s">
        <v>481</v>
      </c>
      <c r="H5231" s="2"/>
      <c r="I5231" s="2"/>
      <c r="J5231" s="2"/>
      <c r="K5231" s="2"/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  <c r="W5231" s="2"/>
      <c r="X5231" s="2"/>
      <c r="Y5231" s="2"/>
      <c r="Z5231" s="2"/>
      <c r="AA5231" s="2"/>
    </row>
    <row r="5232" spans="1:27" x14ac:dyDescent="0.2">
      <c r="A5232" s="2" t="s">
        <v>206</v>
      </c>
      <c r="B5232" s="2">
        <v>1422</v>
      </c>
      <c r="C5232" s="2">
        <v>1427</v>
      </c>
      <c r="D5232" s="2" t="s">
        <v>481</v>
      </c>
      <c r="H5232" s="2"/>
      <c r="I5232" s="2"/>
      <c r="J5232" s="2"/>
      <c r="K5232" s="2"/>
      <c r="L5232" s="2"/>
      <c r="M5232" s="2"/>
      <c r="N5232" s="2"/>
      <c r="O5232" s="2"/>
      <c r="P5232" s="2"/>
      <c r="Q5232" s="2"/>
      <c r="R5232" s="2"/>
      <c r="S5232" s="2"/>
      <c r="T5232" s="2"/>
      <c r="U5232" s="2"/>
      <c r="V5232" s="2"/>
      <c r="W5232" s="2"/>
      <c r="X5232" s="2"/>
      <c r="Y5232" s="2"/>
      <c r="Z5232" s="2"/>
      <c r="AA5232" s="2"/>
    </row>
    <row r="5233" spans="1:27" x14ac:dyDescent="0.2">
      <c r="A5233" s="2" t="s">
        <v>16</v>
      </c>
      <c r="B5233" s="2">
        <v>1422</v>
      </c>
      <c r="C5233" s="2">
        <v>1427</v>
      </c>
      <c r="D5233" s="2" t="s">
        <v>481</v>
      </c>
      <c r="H5233" s="2"/>
      <c r="I5233" s="2"/>
      <c r="J5233" s="2"/>
      <c r="K5233" s="2"/>
      <c r="L5233" s="2"/>
      <c r="M5233" s="2"/>
      <c r="N5233" s="2"/>
      <c r="O5233" s="2"/>
      <c r="P5233" s="2"/>
      <c r="Q5233" s="2"/>
      <c r="R5233" s="2"/>
      <c r="S5233" s="2"/>
      <c r="T5233" s="2"/>
      <c r="U5233" s="2"/>
      <c r="V5233" s="2"/>
      <c r="W5233" s="2"/>
      <c r="X5233" s="2"/>
      <c r="Y5233" s="2"/>
      <c r="Z5233" s="2"/>
      <c r="AA5233" s="2"/>
    </row>
    <row r="5234" spans="1:27" x14ac:dyDescent="0.2">
      <c r="A5234" s="2" t="s">
        <v>184</v>
      </c>
      <c r="B5234" s="2">
        <v>1424</v>
      </c>
      <c r="C5234" s="2">
        <v>1429</v>
      </c>
      <c r="D5234" s="2" t="s">
        <v>481</v>
      </c>
      <c r="H5234" s="2"/>
      <c r="I5234" s="2"/>
      <c r="J5234" s="2"/>
      <c r="K5234" s="2"/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  <c r="W5234" s="2"/>
      <c r="X5234" s="2"/>
      <c r="Y5234" s="2"/>
      <c r="Z5234" s="2"/>
      <c r="AA5234" s="2"/>
    </row>
    <row r="5235" spans="1:27" x14ac:dyDescent="0.2">
      <c r="A5235" s="2" t="s">
        <v>97</v>
      </c>
      <c r="B5235" s="2">
        <v>1427</v>
      </c>
      <c r="C5235" s="2">
        <v>1432</v>
      </c>
      <c r="D5235" s="2" t="s">
        <v>481</v>
      </c>
      <c r="H5235" s="2"/>
      <c r="I5235" s="2"/>
      <c r="J5235" s="2"/>
      <c r="K5235" s="2"/>
      <c r="L5235" s="2"/>
      <c r="M5235" s="2"/>
      <c r="N5235" s="2"/>
      <c r="O5235" s="2"/>
      <c r="P5235" s="2"/>
      <c r="Q5235" s="2"/>
      <c r="R5235" s="2"/>
      <c r="S5235" s="2"/>
      <c r="T5235" s="2"/>
      <c r="U5235" s="2"/>
      <c r="V5235" s="2"/>
      <c r="W5235" s="2"/>
      <c r="X5235" s="2"/>
      <c r="Y5235" s="2"/>
      <c r="Z5235" s="2"/>
      <c r="AA5235" s="2"/>
    </row>
    <row r="5236" spans="1:27" x14ac:dyDescent="0.2">
      <c r="A5236" s="2" t="s">
        <v>217</v>
      </c>
      <c r="B5236" s="2">
        <v>1434</v>
      </c>
      <c r="C5236" s="2">
        <v>1439</v>
      </c>
      <c r="D5236" s="2" t="s">
        <v>481</v>
      </c>
      <c r="H5236" s="2"/>
      <c r="I5236" s="2"/>
      <c r="J5236" s="2"/>
      <c r="K5236" s="2"/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  <c r="W5236" s="2"/>
      <c r="X5236" s="2"/>
      <c r="Y5236" s="2"/>
      <c r="Z5236" s="2"/>
      <c r="AA5236" s="2"/>
    </row>
    <row r="5237" spans="1:27" x14ac:dyDescent="0.2">
      <c r="A5237" s="2" t="s">
        <v>142</v>
      </c>
      <c r="B5237" s="2">
        <v>1449</v>
      </c>
      <c r="C5237" s="2">
        <v>1454</v>
      </c>
      <c r="D5237" s="2" t="s">
        <v>481</v>
      </c>
      <c r="H5237" s="2"/>
      <c r="I5237" s="2"/>
      <c r="J5237" s="2"/>
      <c r="K5237" s="2"/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  <c r="Z5237" s="2"/>
      <c r="AA5237" s="2"/>
    </row>
    <row r="5238" spans="1:27" x14ac:dyDescent="0.2">
      <c r="A5238" s="2" t="s">
        <v>30</v>
      </c>
      <c r="B5238" s="2">
        <v>1456</v>
      </c>
      <c r="C5238" s="2">
        <v>1461</v>
      </c>
      <c r="D5238" s="2" t="s">
        <v>481</v>
      </c>
      <c r="H5238" s="2"/>
      <c r="I5238" s="2"/>
      <c r="J5238" s="2"/>
      <c r="K5238" s="2"/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  <c r="Z5238" s="2"/>
      <c r="AA5238" s="2"/>
    </row>
    <row r="5239" spans="1:27" x14ac:dyDescent="0.2">
      <c r="A5239" s="2" t="s">
        <v>188</v>
      </c>
      <c r="B5239" s="2">
        <v>1464</v>
      </c>
      <c r="C5239" s="2">
        <v>1469</v>
      </c>
      <c r="D5239" s="2" t="s">
        <v>481</v>
      </c>
      <c r="H5239" s="2"/>
      <c r="I5239" s="2"/>
      <c r="J5239" s="2"/>
      <c r="K5239" s="2"/>
      <c r="L5239" s="2"/>
      <c r="M5239" s="2"/>
      <c r="N5239" s="2"/>
      <c r="O5239" s="2"/>
      <c r="P5239" s="2"/>
      <c r="Q5239" s="2"/>
      <c r="R5239" s="2"/>
      <c r="S5239" s="2"/>
      <c r="T5239" s="2"/>
      <c r="U5239" s="2"/>
      <c r="V5239" s="2"/>
      <c r="W5239" s="2"/>
      <c r="X5239" s="2"/>
      <c r="Y5239" s="2"/>
      <c r="Z5239" s="2"/>
      <c r="AA5239" s="2"/>
    </row>
    <row r="5240" spans="1:27" x14ac:dyDescent="0.2">
      <c r="A5240" s="2" t="s">
        <v>222</v>
      </c>
      <c r="B5240" s="2">
        <v>1481</v>
      </c>
      <c r="C5240" s="2">
        <v>1486</v>
      </c>
      <c r="D5240" s="2" t="s">
        <v>481</v>
      </c>
      <c r="H5240" s="2"/>
      <c r="I5240" s="2"/>
      <c r="J5240" s="2"/>
      <c r="K5240" s="2"/>
      <c r="L5240" s="2"/>
      <c r="M5240" s="2"/>
      <c r="N5240" s="2"/>
      <c r="O5240" s="2"/>
      <c r="P5240" s="2"/>
      <c r="Q5240" s="2"/>
      <c r="R5240" s="2"/>
      <c r="S5240" s="2"/>
      <c r="T5240" s="2"/>
      <c r="U5240" s="2"/>
      <c r="V5240" s="2"/>
      <c r="W5240" s="2"/>
      <c r="X5240" s="2"/>
      <c r="Y5240" s="2"/>
      <c r="Z5240" s="2"/>
      <c r="AA5240" s="2"/>
    </row>
    <row r="5241" spans="1:27" x14ac:dyDescent="0.2">
      <c r="A5241" s="2" t="s">
        <v>17</v>
      </c>
      <c r="B5241" s="2">
        <v>1484</v>
      </c>
      <c r="C5241" s="2">
        <v>1489</v>
      </c>
      <c r="D5241" s="2" t="s">
        <v>481</v>
      </c>
      <c r="H5241" s="2"/>
      <c r="I5241" s="2"/>
      <c r="J5241" s="2"/>
      <c r="K5241" s="2"/>
      <c r="L5241" s="2"/>
      <c r="M5241" s="2"/>
      <c r="N5241" s="2"/>
      <c r="O5241" s="2"/>
      <c r="P5241" s="2"/>
      <c r="Q5241" s="2"/>
      <c r="R5241" s="2"/>
      <c r="S5241" s="2"/>
      <c r="T5241" s="2"/>
      <c r="U5241" s="2"/>
      <c r="V5241" s="2"/>
      <c r="W5241" s="2"/>
      <c r="X5241" s="2"/>
      <c r="Y5241" s="2"/>
      <c r="Z5241" s="2"/>
      <c r="AA5241" s="2"/>
    </row>
    <row r="5242" spans="1:27" x14ac:dyDescent="0.2">
      <c r="A5242" s="2" t="s">
        <v>152</v>
      </c>
      <c r="B5242" s="2">
        <v>1486</v>
      </c>
      <c r="C5242" s="2">
        <v>1491</v>
      </c>
      <c r="D5242" s="2" t="s">
        <v>481</v>
      </c>
      <c r="H5242" s="2"/>
      <c r="I5242" s="2"/>
      <c r="J5242" s="2"/>
      <c r="K5242" s="2"/>
      <c r="L5242" s="2"/>
      <c r="M5242" s="2"/>
      <c r="N5242" s="2"/>
      <c r="O5242" s="2"/>
      <c r="P5242" s="2"/>
      <c r="Q5242" s="2"/>
      <c r="R5242" s="2"/>
      <c r="S5242" s="2"/>
      <c r="T5242" s="2"/>
      <c r="U5242" s="2"/>
      <c r="V5242" s="2"/>
      <c r="W5242" s="2"/>
      <c r="X5242" s="2"/>
      <c r="Y5242" s="2"/>
      <c r="Z5242" s="2"/>
      <c r="AA5242" s="2"/>
    </row>
    <row r="5243" spans="1:27" x14ac:dyDescent="0.2">
      <c r="A5243" s="2" t="s">
        <v>154</v>
      </c>
      <c r="B5243" s="2">
        <v>1487</v>
      </c>
      <c r="C5243" s="2">
        <v>1492</v>
      </c>
      <c r="D5243" s="2" t="s">
        <v>481</v>
      </c>
      <c r="H5243" s="2"/>
      <c r="I5243" s="2"/>
      <c r="J5243" s="2"/>
      <c r="K5243" s="2"/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  <c r="W5243" s="2"/>
      <c r="X5243" s="2"/>
      <c r="Y5243" s="2"/>
      <c r="Z5243" s="2"/>
      <c r="AA5243" s="2"/>
    </row>
    <row r="5244" spans="1:27" x14ac:dyDescent="0.2">
      <c r="A5244" s="2" t="s">
        <v>102</v>
      </c>
      <c r="B5244" s="2">
        <v>1488</v>
      </c>
      <c r="C5244" s="2">
        <v>1493</v>
      </c>
      <c r="D5244" s="2" t="s">
        <v>481</v>
      </c>
      <c r="H5244" s="2"/>
      <c r="I5244" s="2"/>
      <c r="J5244" s="2"/>
      <c r="K5244" s="2"/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/>
      <c r="W5244" s="2"/>
      <c r="X5244" s="2"/>
      <c r="Y5244" s="2"/>
      <c r="Z5244" s="2"/>
      <c r="AA5244" s="2"/>
    </row>
    <row r="5245" spans="1:27" x14ac:dyDescent="0.2">
      <c r="A5245" s="2" t="s">
        <v>192</v>
      </c>
      <c r="B5245" s="2">
        <v>1491</v>
      </c>
      <c r="C5245" s="2">
        <v>1496</v>
      </c>
      <c r="D5245" s="2" t="s">
        <v>481</v>
      </c>
      <c r="H5245" s="2"/>
      <c r="I5245" s="2"/>
      <c r="J5245" s="2"/>
      <c r="K5245" s="2"/>
      <c r="L5245" s="2"/>
      <c r="M5245" s="2"/>
      <c r="N5245" s="2"/>
      <c r="O5245" s="2"/>
      <c r="P5245" s="2"/>
      <c r="Q5245" s="2"/>
      <c r="R5245" s="2"/>
      <c r="S5245" s="2"/>
      <c r="T5245" s="2"/>
      <c r="U5245" s="2"/>
      <c r="V5245" s="2"/>
      <c r="W5245" s="2"/>
      <c r="X5245" s="2"/>
      <c r="Y5245" s="2"/>
      <c r="Z5245" s="2"/>
      <c r="AA5245" s="2"/>
    </row>
    <row r="5246" spans="1:27" x14ac:dyDescent="0.2">
      <c r="A5246" s="2" t="s">
        <v>11</v>
      </c>
      <c r="B5246" s="2">
        <v>1492</v>
      </c>
      <c r="C5246" s="2">
        <v>1497</v>
      </c>
      <c r="D5246" s="2" t="s">
        <v>481</v>
      </c>
      <c r="H5246" s="2"/>
      <c r="I5246" s="2"/>
      <c r="J5246" s="2"/>
      <c r="K5246" s="2"/>
      <c r="L5246" s="2"/>
      <c r="M5246" s="2"/>
      <c r="N5246" s="2"/>
      <c r="O5246" s="2"/>
      <c r="P5246" s="2"/>
      <c r="Q5246" s="2"/>
      <c r="R5246" s="2"/>
      <c r="S5246" s="2"/>
      <c r="T5246" s="2"/>
      <c r="U5246" s="2"/>
      <c r="V5246" s="2"/>
      <c r="W5246" s="2"/>
      <c r="X5246" s="2"/>
      <c r="Y5246" s="2"/>
      <c r="Z5246" s="2"/>
      <c r="AA5246" s="2"/>
    </row>
    <row r="5247" spans="1:27" x14ac:dyDescent="0.2">
      <c r="A5247" s="2" t="s">
        <v>119</v>
      </c>
      <c r="B5247" s="2">
        <v>1494</v>
      </c>
      <c r="C5247" s="2">
        <v>1499</v>
      </c>
      <c r="D5247" s="2" t="s">
        <v>481</v>
      </c>
      <c r="H5247" s="2"/>
      <c r="I5247" s="2"/>
      <c r="J5247" s="2"/>
      <c r="K5247" s="2"/>
      <c r="L5247" s="2"/>
      <c r="M5247" s="2"/>
      <c r="N5247" s="2"/>
      <c r="O5247" s="2"/>
      <c r="P5247" s="2"/>
      <c r="Q5247" s="2"/>
      <c r="R5247" s="2"/>
      <c r="S5247" s="2"/>
      <c r="T5247" s="2"/>
      <c r="U5247" s="2"/>
      <c r="V5247" s="2"/>
      <c r="W5247" s="2"/>
      <c r="X5247" s="2"/>
      <c r="Y5247" s="2"/>
      <c r="Z5247" s="2"/>
      <c r="AA5247" s="2"/>
    </row>
    <row r="5248" spans="1:27" x14ac:dyDescent="0.2">
      <c r="A5248" s="2" t="s">
        <v>182</v>
      </c>
      <c r="B5248" s="2">
        <v>1495</v>
      </c>
      <c r="C5248" s="2">
        <v>1500</v>
      </c>
      <c r="D5248" s="2" t="s">
        <v>481</v>
      </c>
      <c r="H5248" s="2"/>
      <c r="I5248" s="2"/>
      <c r="J5248" s="2"/>
      <c r="K5248" s="2"/>
      <c r="L5248" s="2"/>
      <c r="M5248" s="2"/>
      <c r="N5248" s="2"/>
      <c r="O5248" s="2"/>
      <c r="P5248" s="2"/>
      <c r="Q5248" s="2"/>
      <c r="R5248" s="2"/>
      <c r="S5248" s="2"/>
      <c r="T5248" s="2"/>
      <c r="U5248" s="2"/>
      <c r="V5248" s="2"/>
      <c r="W5248" s="2"/>
      <c r="X5248" s="2"/>
      <c r="Y5248" s="2"/>
      <c r="Z5248" s="2"/>
      <c r="AA5248" s="2"/>
    </row>
    <row r="5249" spans="1:27" x14ac:dyDescent="0.2">
      <c r="A5249" s="2" t="s">
        <v>84</v>
      </c>
      <c r="B5249" s="2">
        <v>12</v>
      </c>
      <c r="C5249" s="2">
        <v>20</v>
      </c>
      <c r="D5249" s="2" t="s">
        <v>512</v>
      </c>
      <c r="H5249" s="2"/>
      <c r="I5249" s="2"/>
      <c r="J5249" s="2"/>
      <c r="K5249" s="2"/>
      <c r="L5249" s="2"/>
      <c r="M5249" s="2"/>
      <c r="N5249" s="2"/>
      <c r="O5249" s="2"/>
      <c r="P5249" s="2"/>
      <c r="Q5249" s="2"/>
      <c r="R5249" s="2"/>
      <c r="S5249" s="2"/>
      <c r="T5249" s="2"/>
      <c r="U5249" s="2"/>
      <c r="V5249" s="2"/>
      <c r="W5249" s="2"/>
      <c r="X5249" s="2"/>
      <c r="Y5249" s="2"/>
      <c r="Z5249" s="2"/>
      <c r="AA5249" s="2"/>
    </row>
    <row r="5250" spans="1:27" x14ac:dyDescent="0.2">
      <c r="A5250" s="2" t="s">
        <v>152</v>
      </c>
      <c r="B5250" s="2">
        <v>67</v>
      </c>
      <c r="C5250" s="2">
        <v>75</v>
      </c>
      <c r="D5250" s="2" t="s">
        <v>512</v>
      </c>
      <c r="H5250" s="2"/>
      <c r="I5250" s="2"/>
      <c r="J5250" s="2"/>
      <c r="K5250" s="2"/>
      <c r="L5250" s="2"/>
      <c r="M5250" s="2"/>
      <c r="N5250" s="2"/>
      <c r="O5250" s="2"/>
      <c r="P5250" s="2"/>
      <c r="Q5250" s="2"/>
      <c r="R5250" s="2"/>
      <c r="S5250" s="2"/>
      <c r="T5250" s="2"/>
      <c r="U5250" s="2"/>
      <c r="V5250" s="2"/>
      <c r="W5250" s="2"/>
      <c r="X5250" s="2"/>
      <c r="Y5250" s="2"/>
      <c r="Z5250" s="2"/>
      <c r="AA5250" s="2"/>
    </row>
    <row r="5251" spans="1:27" x14ac:dyDescent="0.2">
      <c r="A5251" s="2" t="s">
        <v>165</v>
      </c>
      <c r="B5251" s="2">
        <v>85</v>
      </c>
      <c r="C5251" s="2">
        <v>93</v>
      </c>
      <c r="D5251" s="2" t="s">
        <v>512</v>
      </c>
      <c r="H5251" s="2"/>
      <c r="I5251" s="2"/>
      <c r="J5251" s="2"/>
      <c r="K5251" s="2"/>
      <c r="L5251" s="2"/>
      <c r="M5251" s="2"/>
      <c r="N5251" s="2"/>
      <c r="O5251" s="2"/>
      <c r="P5251" s="2"/>
      <c r="Q5251" s="2"/>
      <c r="R5251" s="2"/>
      <c r="S5251" s="2"/>
      <c r="T5251" s="2"/>
      <c r="U5251" s="2"/>
      <c r="V5251" s="2"/>
      <c r="W5251" s="2"/>
      <c r="X5251" s="2"/>
      <c r="Y5251" s="2"/>
      <c r="Z5251" s="2"/>
      <c r="AA5251" s="2"/>
    </row>
    <row r="5252" spans="1:27" x14ac:dyDescent="0.2">
      <c r="A5252" s="2" t="s">
        <v>50</v>
      </c>
      <c r="B5252" s="2">
        <v>608</v>
      </c>
      <c r="C5252" s="2">
        <v>616</v>
      </c>
      <c r="D5252" s="2" t="s">
        <v>512</v>
      </c>
      <c r="H5252" s="2"/>
      <c r="I5252" s="2"/>
      <c r="J5252" s="2"/>
      <c r="K5252" s="2"/>
      <c r="L5252" s="2"/>
      <c r="M5252" s="2"/>
      <c r="N5252" s="2"/>
      <c r="O5252" s="2"/>
      <c r="P5252" s="2"/>
      <c r="Q5252" s="2"/>
      <c r="R5252" s="2"/>
      <c r="S5252" s="2"/>
      <c r="T5252" s="2"/>
      <c r="U5252" s="2"/>
      <c r="V5252" s="2"/>
      <c r="W5252" s="2"/>
      <c r="X5252" s="2"/>
      <c r="Y5252" s="2"/>
      <c r="Z5252" s="2"/>
      <c r="AA5252" s="2"/>
    </row>
    <row r="5253" spans="1:27" x14ac:dyDescent="0.2">
      <c r="A5253" s="2" t="s">
        <v>70</v>
      </c>
      <c r="B5253" s="2">
        <v>1343</v>
      </c>
      <c r="C5253" s="2">
        <v>1351</v>
      </c>
      <c r="D5253" s="2" t="s">
        <v>512</v>
      </c>
      <c r="H5253" s="2"/>
      <c r="I5253" s="2"/>
      <c r="J5253" s="2"/>
      <c r="K5253" s="2"/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  <c r="W5253" s="2"/>
      <c r="X5253" s="2"/>
      <c r="Y5253" s="2"/>
      <c r="Z5253" s="2"/>
      <c r="AA5253" s="2"/>
    </row>
    <row r="5254" spans="1:27" x14ac:dyDescent="0.2">
      <c r="A5254" s="2" t="s">
        <v>105</v>
      </c>
      <c r="B5254" s="2">
        <v>62</v>
      </c>
      <c r="C5254" s="2">
        <v>71</v>
      </c>
      <c r="D5254" s="2" t="s">
        <v>513</v>
      </c>
      <c r="H5254" s="2"/>
      <c r="I5254" s="2"/>
      <c r="J5254" s="2"/>
      <c r="K5254" s="2"/>
      <c r="L5254" s="2"/>
      <c r="M5254" s="2"/>
      <c r="N5254" s="2"/>
      <c r="O5254" s="2"/>
      <c r="P5254" s="2"/>
      <c r="Q5254" s="2"/>
      <c r="R5254" s="2"/>
      <c r="S5254" s="2"/>
      <c r="T5254" s="2"/>
      <c r="U5254" s="2"/>
      <c r="V5254" s="2"/>
      <c r="W5254" s="2"/>
      <c r="X5254" s="2"/>
      <c r="Y5254" s="2"/>
      <c r="Z5254" s="2"/>
      <c r="AA5254" s="2"/>
    </row>
    <row r="5255" spans="1:27" x14ac:dyDescent="0.2">
      <c r="A5255" s="2" t="s">
        <v>53</v>
      </c>
      <c r="B5255" s="2">
        <v>62</v>
      </c>
      <c r="C5255" s="2">
        <v>71</v>
      </c>
      <c r="D5255" s="2" t="s">
        <v>513</v>
      </c>
      <c r="H5255" s="2"/>
      <c r="I5255" s="2"/>
      <c r="J5255" s="2"/>
      <c r="K5255" s="2"/>
      <c r="L5255" s="2"/>
      <c r="M5255" s="2"/>
      <c r="N5255" s="2"/>
      <c r="O5255" s="2"/>
      <c r="P5255" s="2"/>
      <c r="Q5255" s="2"/>
      <c r="R5255" s="2"/>
      <c r="S5255" s="2"/>
      <c r="T5255" s="2"/>
      <c r="U5255" s="2"/>
      <c r="V5255" s="2"/>
      <c r="W5255" s="2"/>
      <c r="X5255" s="2"/>
      <c r="Y5255" s="2"/>
      <c r="Z5255" s="2"/>
      <c r="AA5255" s="2"/>
    </row>
    <row r="5256" spans="1:27" x14ac:dyDescent="0.2">
      <c r="A5256" s="2" t="s">
        <v>218</v>
      </c>
      <c r="B5256" s="2">
        <v>77</v>
      </c>
      <c r="C5256" s="2">
        <v>86</v>
      </c>
      <c r="D5256" s="2" t="s">
        <v>513</v>
      </c>
      <c r="H5256" s="2"/>
      <c r="I5256" s="2"/>
      <c r="J5256" s="2"/>
      <c r="K5256" s="2"/>
      <c r="L5256" s="2"/>
      <c r="M5256" s="2"/>
      <c r="N5256" s="2"/>
      <c r="O5256" s="2"/>
      <c r="P5256" s="2"/>
      <c r="Q5256" s="2"/>
      <c r="R5256" s="2"/>
      <c r="S5256" s="2"/>
      <c r="T5256" s="2"/>
      <c r="U5256" s="2"/>
      <c r="V5256" s="2"/>
      <c r="W5256" s="2"/>
      <c r="X5256" s="2"/>
      <c r="Y5256" s="2"/>
      <c r="Z5256" s="2"/>
      <c r="AA5256" s="2"/>
    </row>
    <row r="5257" spans="1:27" x14ac:dyDescent="0.2">
      <c r="A5257" s="2" t="s">
        <v>167</v>
      </c>
      <c r="B5257" s="2">
        <v>263</v>
      </c>
      <c r="C5257" s="2">
        <v>272</v>
      </c>
      <c r="D5257" s="2" t="s">
        <v>513</v>
      </c>
      <c r="H5257" s="2"/>
      <c r="I5257" s="2"/>
      <c r="J5257" s="2"/>
      <c r="K5257" s="2"/>
      <c r="L5257" s="2"/>
      <c r="M5257" s="2"/>
      <c r="N5257" s="2"/>
      <c r="O5257" s="2"/>
      <c r="P5257" s="2"/>
      <c r="Q5257" s="2"/>
      <c r="R5257" s="2"/>
      <c r="S5257" s="2"/>
      <c r="T5257" s="2"/>
      <c r="U5257" s="2"/>
      <c r="V5257" s="2"/>
      <c r="W5257" s="2"/>
      <c r="X5257" s="2"/>
      <c r="Y5257" s="2"/>
      <c r="Z5257" s="2"/>
      <c r="AA5257" s="2"/>
    </row>
    <row r="5258" spans="1:27" x14ac:dyDescent="0.2">
      <c r="A5258" s="2" t="s">
        <v>179</v>
      </c>
      <c r="B5258" s="2">
        <v>352</v>
      </c>
      <c r="C5258" s="2">
        <v>361</v>
      </c>
      <c r="D5258" s="2" t="s">
        <v>513</v>
      </c>
      <c r="H5258" s="2"/>
      <c r="I5258" s="2"/>
      <c r="J5258" s="2"/>
      <c r="K5258" s="2"/>
      <c r="L5258" s="2"/>
      <c r="M5258" s="2"/>
      <c r="N5258" s="2"/>
      <c r="O5258" s="2"/>
      <c r="P5258" s="2"/>
      <c r="Q5258" s="2"/>
      <c r="R5258" s="2"/>
      <c r="S5258" s="2"/>
      <c r="T5258" s="2"/>
      <c r="U5258" s="2"/>
      <c r="V5258" s="2"/>
      <c r="W5258" s="2"/>
      <c r="X5258" s="2"/>
      <c r="Y5258" s="2"/>
      <c r="Z5258" s="2"/>
      <c r="AA5258" s="2"/>
    </row>
    <row r="5259" spans="1:27" x14ac:dyDescent="0.2">
      <c r="A5259" s="2" t="s">
        <v>74</v>
      </c>
      <c r="B5259" s="2">
        <v>411</v>
      </c>
      <c r="C5259" s="2">
        <v>420</v>
      </c>
      <c r="D5259" s="2" t="s">
        <v>513</v>
      </c>
      <c r="H5259" s="2"/>
      <c r="I5259" s="2"/>
      <c r="J5259" s="2"/>
      <c r="K5259" s="2"/>
      <c r="L5259" s="2"/>
      <c r="M5259" s="2"/>
      <c r="N5259" s="2"/>
      <c r="O5259" s="2"/>
      <c r="P5259" s="2"/>
      <c r="Q5259" s="2"/>
      <c r="R5259" s="2"/>
      <c r="S5259" s="2"/>
      <c r="T5259" s="2"/>
      <c r="U5259" s="2"/>
      <c r="V5259" s="2"/>
      <c r="W5259" s="2"/>
      <c r="X5259" s="2"/>
      <c r="Y5259" s="2"/>
      <c r="Z5259" s="2"/>
      <c r="AA5259" s="2"/>
    </row>
    <row r="5260" spans="1:27" x14ac:dyDescent="0.2">
      <c r="A5260" s="2" t="s">
        <v>141</v>
      </c>
      <c r="B5260" s="2">
        <v>417</v>
      </c>
      <c r="C5260" s="2">
        <v>426</v>
      </c>
      <c r="D5260" s="2" t="s">
        <v>513</v>
      </c>
      <c r="H5260" s="2"/>
      <c r="I5260" s="2"/>
      <c r="J5260" s="2"/>
      <c r="K5260" s="2"/>
      <c r="L5260" s="2"/>
      <c r="M5260" s="2"/>
      <c r="N5260" s="2"/>
      <c r="O5260" s="2"/>
      <c r="P5260" s="2"/>
      <c r="Q5260" s="2"/>
      <c r="R5260" s="2"/>
      <c r="S5260" s="2"/>
      <c r="T5260" s="2"/>
      <c r="U5260" s="2"/>
      <c r="V5260" s="2"/>
      <c r="W5260" s="2"/>
      <c r="X5260" s="2"/>
      <c r="Y5260" s="2"/>
      <c r="Z5260" s="2"/>
      <c r="AA5260" s="2"/>
    </row>
    <row r="5261" spans="1:27" x14ac:dyDescent="0.2">
      <c r="A5261" s="2" t="s">
        <v>216</v>
      </c>
      <c r="B5261" s="2">
        <v>444</v>
      </c>
      <c r="C5261" s="2">
        <v>453</v>
      </c>
      <c r="D5261" s="2" t="s">
        <v>513</v>
      </c>
      <c r="H5261" s="2"/>
      <c r="I5261" s="2"/>
      <c r="J5261" s="2"/>
      <c r="K5261" s="2"/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  <c r="Z5261" s="2"/>
      <c r="AA5261" s="2"/>
    </row>
    <row r="5262" spans="1:27" x14ac:dyDescent="0.2">
      <c r="A5262" s="2" t="s">
        <v>37</v>
      </c>
      <c r="B5262" s="2">
        <v>464</v>
      </c>
      <c r="C5262" s="2">
        <v>473</v>
      </c>
      <c r="D5262" s="11" t="s">
        <v>513</v>
      </c>
      <c r="H5262" s="2"/>
      <c r="I5262" s="2"/>
      <c r="J5262" s="2"/>
      <c r="K5262" s="2"/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/>
      <c r="W5262" s="2"/>
      <c r="X5262" s="2"/>
      <c r="Y5262" s="2"/>
      <c r="Z5262" s="2"/>
      <c r="AA5262" s="2"/>
    </row>
    <row r="5263" spans="1:27" x14ac:dyDescent="0.2">
      <c r="A5263" s="2" t="s">
        <v>125</v>
      </c>
      <c r="B5263" s="2">
        <v>464</v>
      </c>
      <c r="C5263" s="2">
        <v>473</v>
      </c>
      <c r="D5263" s="2" t="s">
        <v>513</v>
      </c>
      <c r="H5263" s="2"/>
      <c r="I5263" s="2"/>
      <c r="J5263" s="2"/>
      <c r="K5263" s="2"/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  <c r="W5263" s="2"/>
      <c r="X5263" s="2"/>
      <c r="Y5263" s="2"/>
      <c r="Z5263" s="2"/>
      <c r="AA5263" s="2"/>
    </row>
    <row r="5264" spans="1:27" x14ac:dyDescent="0.2">
      <c r="A5264" s="2" t="s">
        <v>10</v>
      </c>
      <c r="B5264" s="2">
        <v>588</v>
      </c>
      <c r="C5264" s="2">
        <v>597</v>
      </c>
      <c r="D5264" s="2" t="s">
        <v>513</v>
      </c>
      <c r="H5264" s="2"/>
      <c r="I5264" s="2"/>
      <c r="J5264" s="2"/>
      <c r="K5264" s="2"/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  <c r="W5264" s="2"/>
      <c r="X5264" s="2"/>
      <c r="Y5264" s="2"/>
      <c r="Z5264" s="2"/>
      <c r="AA5264" s="2"/>
    </row>
    <row r="5265" spans="1:27" x14ac:dyDescent="0.2">
      <c r="A5265" s="2" t="s">
        <v>150</v>
      </c>
      <c r="B5265" s="2">
        <v>599</v>
      </c>
      <c r="C5265" s="2">
        <v>608</v>
      </c>
      <c r="D5265" s="2" t="s">
        <v>513</v>
      </c>
      <c r="H5265" s="2"/>
      <c r="I5265" s="2"/>
      <c r="J5265" s="2"/>
      <c r="K5265" s="2"/>
      <c r="L5265" s="2"/>
      <c r="M5265" s="2"/>
      <c r="N5265" s="2"/>
      <c r="O5265" s="2"/>
      <c r="P5265" s="2"/>
      <c r="Q5265" s="2"/>
      <c r="R5265" s="2"/>
      <c r="S5265" s="2"/>
      <c r="T5265" s="2"/>
      <c r="U5265" s="2"/>
      <c r="V5265" s="2"/>
      <c r="W5265" s="2"/>
      <c r="X5265" s="2"/>
      <c r="Y5265" s="2"/>
      <c r="Z5265" s="2"/>
      <c r="AA5265" s="2"/>
    </row>
    <row r="5266" spans="1:27" x14ac:dyDescent="0.2">
      <c r="A5266" s="2" t="s">
        <v>163</v>
      </c>
      <c r="B5266" s="2">
        <v>608</v>
      </c>
      <c r="C5266" s="2">
        <v>618</v>
      </c>
      <c r="D5266" s="2" t="s">
        <v>513</v>
      </c>
      <c r="H5266" s="2"/>
      <c r="I5266" s="2"/>
      <c r="J5266" s="2"/>
      <c r="K5266" s="2"/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  <c r="W5266" s="2"/>
      <c r="X5266" s="2"/>
      <c r="Y5266" s="2"/>
      <c r="Z5266" s="2"/>
      <c r="AA5266" s="2"/>
    </row>
    <row r="5267" spans="1:27" x14ac:dyDescent="0.2">
      <c r="A5267" s="2" t="s">
        <v>59</v>
      </c>
      <c r="B5267" s="2">
        <v>651</v>
      </c>
      <c r="C5267" s="2">
        <v>660</v>
      </c>
      <c r="D5267" s="2" t="s">
        <v>513</v>
      </c>
      <c r="H5267" s="2"/>
      <c r="I5267" s="2"/>
      <c r="J5267" s="2"/>
      <c r="K5267" s="2"/>
      <c r="L5267" s="2"/>
      <c r="M5267" s="2"/>
      <c r="N5267" s="2"/>
      <c r="O5267" s="2"/>
      <c r="P5267" s="2"/>
      <c r="Q5267" s="2"/>
      <c r="R5267" s="2"/>
      <c r="S5267" s="2"/>
      <c r="T5267" s="2"/>
      <c r="U5267" s="2"/>
      <c r="V5267" s="2"/>
      <c r="W5267" s="2"/>
      <c r="X5267" s="2"/>
      <c r="Y5267" s="2"/>
      <c r="Z5267" s="2"/>
      <c r="AA5267" s="2"/>
    </row>
    <row r="5268" spans="1:27" x14ac:dyDescent="0.2">
      <c r="A5268" s="2" t="s">
        <v>145</v>
      </c>
      <c r="B5268" s="2">
        <v>662</v>
      </c>
      <c r="C5268" s="2">
        <v>671</v>
      </c>
      <c r="D5268" s="2" t="s">
        <v>513</v>
      </c>
      <c r="H5268" s="2"/>
      <c r="I5268" s="2"/>
      <c r="J5268" s="2"/>
      <c r="K5268" s="2"/>
      <c r="L5268" s="2"/>
      <c r="M5268" s="2"/>
      <c r="N5268" s="2"/>
      <c r="O5268" s="2"/>
      <c r="P5268" s="2"/>
      <c r="Q5268" s="2"/>
      <c r="R5268" s="2"/>
      <c r="S5268" s="2"/>
      <c r="T5268" s="2"/>
      <c r="U5268" s="2"/>
      <c r="V5268" s="2"/>
      <c r="W5268" s="2"/>
      <c r="X5268" s="2"/>
      <c r="Y5268" s="2"/>
      <c r="Z5268" s="2"/>
      <c r="AA5268" s="2"/>
    </row>
    <row r="5269" spans="1:27" x14ac:dyDescent="0.2">
      <c r="A5269" s="2" t="s">
        <v>96</v>
      </c>
      <c r="B5269" s="2">
        <v>699</v>
      </c>
      <c r="C5269" s="2">
        <v>708</v>
      </c>
      <c r="D5269" s="2" t="s">
        <v>513</v>
      </c>
      <c r="H5269" s="2"/>
      <c r="I5269" s="2"/>
      <c r="J5269" s="2"/>
      <c r="K5269" s="2"/>
      <c r="L5269" s="2"/>
      <c r="M5269" s="2"/>
      <c r="N5269" s="2"/>
      <c r="O5269" s="2"/>
      <c r="P5269" s="2"/>
      <c r="Q5269" s="2"/>
      <c r="R5269" s="2"/>
      <c r="S5269" s="2"/>
      <c r="T5269" s="2"/>
      <c r="U5269" s="2"/>
      <c r="V5269" s="2"/>
      <c r="W5269" s="2"/>
      <c r="X5269" s="2"/>
      <c r="Y5269" s="2"/>
      <c r="Z5269" s="2"/>
      <c r="AA5269" s="2"/>
    </row>
    <row r="5270" spans="1:27" x14ac:dyDescent="0.2">
      <c r="A5270" s="2" t="s">
        <v>162</v>
      </c>
      <c r="B5270" s="2">
        <v>727</v>
      </c>
      <c r="C5270" s="2">
        <v>736</v>
      </c>
      <c r="D5270" s="2" t="s">
        <v>513</v>
      </c>
      <c r="H5270" s="2"/>
      <c r="I5270" s="2"/>
      <c r="J5270" s="2"/>
      <c r="K5270" s="2"/>
      <c r="L5270" s="2"/>
      <c r="M5270" s="2"/>
      <c r="N5270" s="2"/>
      <c r="O5270" s="2"/>
      <c r="P5270" s="2"/>
      <c r="Q5270" s="2"/>
      <c r="R5270" s="2"/>
      <c r="S5270" s="2"/>
      <c r="T5270" s="2"/>
      <c r="U5270" s="2"/>
      <c r="V5270" s="2"/>
      <c r="W5270" s="2"/>
      <c r="X5270" s="2"/>
      <c r="Y5270" s="2"/>
      <c r="Z5270" s="2"/>
      <c r="AA5270" s="2"/>
    </row>
    <row r="5271" spans="1:27" x14ac:dyDescent="0.2">
      <c r="A5271" s="2" t="s">
        <v>179</v>
      </c>
      <c r="B5271" s="2">
        <v>750</v>
      </c>
      <c r="C5271" s="2">
        <v>760</v>
      </c>
      <c r="D5271" s="2" t="s">
        <v>513</v>
      </c>
      <c r="H5271" s="2"/>
      <c r="I5271" s="2"/>
      <c r="J5271" s="2"/>
      <c r="K5271" s="2"/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  <c r="W5271" s="2"/>
      <c r="X5271" s="2"/>
      <c r="Y5271" s="2"/>
      <c r="Z5271" s="2"/>
      <c r="AA5271" s="2"/>
    </row>
    <row r="5272" spans="1:27" x14ac:dyDescent="0.2">
      <c r="A5272" s="2" t="s">
        <v>124</v>
      </c>
      <c r="B5272" s="2">
        <v>771</v>
      </c>
      <c r="C5272" s="2">
        <v>780</v>
      </c>
      <c r="D5272" s="2" t="s">
        <v>513</v>
      </c>
      <c r="H5272" s="2"/>
      <c r="I5272" s="2"/>
      <c r="J5272" s="2"/>
      <c r="K5272" s="2"/>
      <c r="L5272" s="2"/>
      <c r="M5272" s="2"/>
      <c r="N5272" s="2"/>
      <c r="O5272" s="2"/>
      <c r="P5272" s="2"/>
      <c r="Q5272" s="2"/>
      <c r="R5272" s="2"/>
      <c r="S5272" s="2"/>
      <c r="T5272" s="2"/>
      <c r="U5272" s="2"/>
      <c r="V5272" s="2"/>
      <c r="W5272" s="2"/>
      <c r="X5272" s="2"/>
      <c r="Y5272" s="2"/>
      <c r="Z5272" s="2"/>
      <c r="AA5272" s="2"/>
    </row>
    <row r="5273" spans="1:27" x14ac:dyDescent="0.2">
      <c r="A5273" s="2" t="s">
        <v>119</v>
      </c>
      <c r="B5273" s="2">
        <v>819</v>
      </c>
      <c r="C5273" s="2">
        <v>828</v>
      </c>
      <c r="D5273" s="2" t="s">
        <v>513</v>
      </c>
      <c r="H5273" s="2"/>
      <c r="I5273" s="2"/>
      <c r="J5273" s="2"/>
      <c r="K5273" s="2"/>
      <c r="L5273" s="2"/>
      <c r="M5273" s="2"/>
      <c r="N5273" s="2"/>
      <c r="O5273" s="2"/>
      <c r="P5273" s="2"/>
      <c r="Q5273" s="2"/>
      <c r="R5273" s="2"/>
      <c r="S5273" s="2"/>
      <c r="T5273" s="2"/>
      <c r="U5273" s="2"/>
      <c r="V5273" s="2"/>
      <c r="W5273" s="2"/>
      <c r="X5273" s="2"/>
      <c r="Y5273" s="2"/>
      <c r="Z5273" s="2"/>
      <c r="AA5273" s="2"/>
    </row>
    <row r="5274" spans="1:27" x14ac:dyDescent="0.2">
      <c r="A5274" s="2" t="s">
        <v>89</v>
      </c>
      <c r="B5274" s="2">
        <v>830</v>
      </c>
      <c r="C5274" s="2">
        <v>839</v>
      </c>
      <c r="D5274" s="2" t="s">
        <v>513</v>
      </c>
      <c r="H5274" s="2"/>
      <c r="I5274" s="2"/>
      <c r="J5274" s="2"/>
      <c r="K5274" s="2"/>
      <c r="L5274" s="2"/>
      <c r="M5274" s="2"/>
      <c r="N5274" s="2"/>
      <c r="O5274" s="2"/>
      <c r="P5274" s="2"/>
      <c r="Q5274" s="2"/>
      <c r="R5274" s="2"/>
      <c r="S5274" s="2"/>
      <c r="T5274" s="2"/>
      <c r="U5274" s="2"/>
      <c r="V5274" s="2"/>
      <c r="W5274" s="2"/>
      <c r="X5274" s="2"/>
      <c r="Y5274" s="2"/>
      <c r="Z5274" s="2"/>
      <c r="AA5274" s="2"/>
    </row>
    <row r="5275" spans="1:27" x14ac:dyDescent="0.2">
      <c r="A5275" s="2" t="s">
        <v>177</v>
      </c>
      <c r="B5275" s="2">
        <v>885</v>
      </c>
      <c r="C5275" s="2">
        <v>894</v>
      </c>
      <c r="D5275" s="2" t="s">
        <v>513</v>
      </c>
      <c r="H5275" s="2"/>
      <c r="I5275" s="2"/>
      <c r="J5275" s="2"/>
      <c r="K5275" s="2"/>
      <c r="L5275" s="2"/>
      <c r="M5275" s="2"/>
      <c r="N5275" s="2"/>
      <c r="O5275" s="2"/>
      <c r="P5275" s="2"/>
      <c r="Q5275" s="2"/>
      <c r="R5275" s="2"/>
      <c r="S5275" s="2"/>
      <c r="T5275" s="2"/>
      <c r="U5275" s="2"/>
      <c r="V5275" s="2"/>
      <c r="W5275" s="2"/>
      <c r="X5275" s="2"/>
      <c r="Y5275" s="2"/>
      <c r="Z5275" s="2"/>
      <c r="AA5275" s="2"/>
    </row>
    <row r="5276" spans="1:27" x14ac:dyDescent="0.2">
      <c r="A5276" s="2" t="s">
        <v>97</v>
      </c>
      <c r="B5276" s="2">
        <v>900</v>
      </c>
      <c r="C5276" s="2">
        <v>909</v>
      </c>
      <c r="D5276" s="2" t="s">
        <v>513</v>
      </c>
      <c r="H5276" s="2"/>
      <c r="I5276" s="2"/>
      <c r="J5276" s="2"/>
      <c r="K5276" s="2"/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  <c r="W5276" s="2"/>
      <c r="X5276" s="2"/>
      <c r="Y5276" s="2"/>
      <c r="Z5276" s="2"/>
      <c r="AA5276" s="2"/>
    </row>
    <row r="5277" spans="1:27" x14ac:dyDescent="0.2">
      <c r="A5277" s="2" t="s">
        <v>165</v>
      </c>
      <c r="B5277" s="2">
        <v>938</v>
      </c>
      <c r="C5277" s="2">
        <v>947</v>
      </c>
      <c r="D5277" s="2" t="s">
        <v>513</v>
      </c>
      <c r="H5277" s="2"/>
      <c r="I5277" s="2"/>
      <c r="J5277" s="2"/>
      <c r="K5277" s="2"/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  <c r="W5277" s="2"/>
      <c r="X5277" s="2"/>
      <c r="Y5277" s="2"/>
      <c r="Z5277" s="2"/>
      <c r="AA5277" s="2"/>
    </row>
    <row r="5278" spans="1:27" x14ac:dyDescent="0.2">
      <c r="A5278" s="2" t="s">
        <v>140</v>
      </c>
      <c r="B5278" s="2">
        <v>955</v>
      </c>
      <c r="C5278" s="2">
        <v>964</v>
      </c>
      <c r="D5278" s="2" t="s">
        <v>513</v>
      </c>
      <c r="H5278" s="2"/>
      <c r="I5278" s="2"/>
      <c r="J5278" s="2"/>
      <c r="K5278" s="2"/>
      <c r="L5278" s="2"/>
      <c r="M5278" s="2"/>
      <c r="N5278" s="2"/>
      <c r="O5278" s="2"/>
      <c r="P5278" s="2"/>
      <c r="Q5278" s="2"/>
      <c r="R5278" s="2"/>
      <c r="S5278" s="2"/>
      <c r="T5278" s="2"/>
      <c r="U5278" s="2"/>
      <c r="V5278" s="2"/>
      <c r="W5278" s="2"/>
      <c r="X5278" s="2"/>
      <c r="Y5278" s="2"/>
      <c r="Z5278" s="2"/>
      <c r="AA5278" s="2"/>
    </row>
    <row r="5279" spans="1:27" x14ac:dyDescent="0.2">
      <c r="A5279" s="2" t="s">
        <v>227</v>
      </c>
      <c r="B5279" s="2">
        <v>992</v>
      </c>
      <c r="C5279" s="2">
        <v>1001</v>
      </c>
      <c r="D5279" s="2" t="s">
        <v>513</v>
      </c>
      <c r="H5279" s="2"/>
      <c r="I5279" s="2"/>
      <c r="J5279" s="2"/>
      <c r="K5279" s="2"/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  <c r="Z5279" s="2"/>
      <c r="AA5279" s="2"/>
    </row>
    <row r="5280" spans="1:27" x14ac:dyDescent="0.2">
      <c r="A5280" s="2" t="s">
        <v>7</v>
      </c>
      <c r="B5280" s="2">
        <v>1011</v>
      </c>
      <c r="C5280" s="2">
        <v>1020</v>
      </c>
      <c r="D5280" s="2" t="s">
        <v>513</v>
      </c>
      <c r="H5280" s="2"/>
      <c r="I5280" s="2"/>
      <c r="J5280" s="2"/>
      <c r="K5280" s="2"/>
      <c r="L5280" s="2"/>
      <c r="M5280" s="2"/>
      <c r="N5280" s="2"/>
      <c r="O5280" s="2"/>
      <c r="P5280" s="2"/>
      <c r="Q5280" s="2"/>
      <c r="R5280" s="2"/>
      <c r="S5280" s="2"/>
      <c r="T5280" s="2"/>
      <c r="U5280" s="2"/>
      <c r="V5280" s="2"/>
      <c r="W5280" s="2"/>
      <c r="X5280" s="2"/>
      <c r="Y5280" s="2"/>
      <c r="Z5280" s="2"/>
      <c r="AA5280" s="2"/>
    </row>
    <row r="5281" spans="1:27" x14ac:dyDescent="0.2">
      <c r="A5281" s="2" t="s">
        <v>160</v>
      </c>
      <c r="B5281" s="2">
        <v>1035</v>
      </c>
      <c r="C5281" s="2">
        <v>1044</v>
      </c>
      <c r="D5281" s="2" t="s">
        <v>513</v>
      </c>
      <c r="H5281" s="2"/>
      <c r="I5281" s="2"/>
      <c r="J5281" s="2"/>
      <c r="K5281" s="2"/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  <c r="Z5281" s="2"/>
      <c r="AA5281" s="2"/>
    </row>
    <row r="5282" spans="1:27" x14ac:dyDescent="0.2">
      <c r="A5282" s="2" t="s">
        <v>10</v>
      </c>
      <c r="B5282" s="2">
        <v>1054</v>
      </c>
      <c r="C5282" s="2">
        <v>1063</v>
      </c>
      <c r="D5282" s="2" t="s">
        <v>513</v>
      </c>
      <c r="H5282" s="2"/>
      <c r="I5282" s="2"/>
      <c r="J5282" s="2"/>
      <c r="K5282" s="2"/>
      <c r="L5282" s="2"/>
      <c r="M5282" s="2"/>
      <c r="N5282" s="2"/>
      <c r="O5282" s="2"/>
      <c r="P5282" s="2"/>
      <c r="Q5282" s="2"/>
      <c r="R5282" s="2"/>
      <c r="S5282" s="2"/>
      <c r="T5282" s="2"/>
      <c r="U5282" s="2"/>
      <c r="V5282" s="2"/>
      <c r="W5282" s="2"/>
      <c r="X5282" s="2"/>
      <c r="Y5282" s="2"/>
      <c r="Z5282" s="2"/>
      <c r="AA5282" s="2"/>
    </row>
    <row r="5283" spans="1:27" x14ac:dyDescent="0.2">
      <c r="A5283" s="2" t="s">
        <v>170</v>
      </c>
      <c r="B5283" s="2">
        <v>1061</v>
      </c>
      <c r="C5283" s="2">
        <v>1071</v>
      </c>
      <c r="D5283" s="2" t="s">
        <v>513</v>
      </c>
      <c r="H5283" s="2"/>
      <c r="I5283" s="2"/>
      <c r="J5283" s="2"/>
      <c r="K5283" s="2"/>
      <c r="L5283" s="2"/>
      <c r="M5283" s="2"/>
      <c r="N5283" s="2"/>
      <c r="O5283" s="2"/>
      <c r="P5283" s="2"/>
      <c r="Q5283" s="2"/>
      <c r="R5283" s="2"/>
      <c r="S5283" s="2"/>
      <c r="T5283" s="2"/>
      <c r="U5283" s="2"/>
      <c r="V5283" s="2"/>
      <c r="W5283" s="2"/>
      <c r="X5283" s="2"/>
      <c r="Y5283" s="2"/>
      <c r="Z5283" s="2"/>
      <c r="AA5283" s="2"/>
    </row>
    <row r="5284" spans="1:27" x14ac:dyDescent="0.2">
      <c r="A5284" s="2" t="s">
        <v>54</v>
      </c>
      <c r="B5284" s="2">
        <v>1103</v>
      </c>
      <c r="C5284" s="2">
        <v>1112</v>
      </c>
      <c r="D5284" s="2" t="s">
        <v>513</v>
      </c>
      <c r="H5284" s="2"/>
      <c r="I5284" s="2"/>
      <c r="J5284" s="2"/>
      <c r="K5284" s="2"/>
      <c r="L5284" s="2"/>
      <c r="M5284" s="2"/>
      <c r="N5284" s="2"/>
      <c r="O5284" s="2"/>
      <c r="P5284" s="2"/>
      <c r="Q5284" s="2"/>
      <c r="R5284" s="2"/>
      <c r="S5284" s="2"/>
      <c r="T5284" s="2"/>
      <c r="U5284" s="2"/>
      <c r="V5284" s="2"/>
      <c r="W5284" s="2"/>
      <c r="X5284" s="2"/>
      <c r="Y5284" s="2"/>
      <c r="Z5284" s="2"/>
      <c r="AA5284" s="2"/>
    </row>
    <row r="5285" spans="1:27" x14ac:dyDescent="0.2">
      <c r="A5285" s="2" t="s">
        <v>160</v>
      </c>
      <c r="B5285" s="2">
        <v>1108</v>
      </c>
      <c r="C5285" s="2">
        <v>1117</v>
      </c>
      <c r="D5285" s="2" t="s">
        <v>513</v>
      </c>
      <c r="H5285" s="2"/>
      <c r="I5285" s="2"/>
      <c r="J5285" s="2"/>
      <c r="K5285" s="2"/>
      <c r="L5285" s="2"/>
      <c r="M5285" s="2"/>
      <c r="N5285" s="2"/>
      <c r="O5285" s="2"/>
      <c r="P5285" s="2"/>
      <c r="Q5285" s="2"/>
      <c r="R5285" s="2"/>
      <c r="S5285" s="2"/>
      <c r="T5285" s="2"/>
      <c r="U5285" s="2"/>
      <c r="V5285" s="2"/>
      <c r="W5285" s="2"/>
      <c r="X5285" s="2"/>
      <c r="Y5285" s="2"/>
      <c r="Z5285" s="2"/>
      <c r="AA5285" s="2"/>
    </row>
    <row r="5286" spans="1:27" x14ac:dyDescent="0.2">
      <c r="A5286" s="2" t="s">
        <v>118</v>
      </c>
      <c r="B5286" s="2">
        <v>1122</v>
      </c>
      <c r="C5286" s="2">
        <v>1132</v>
      </c>
      <c r="D5286" s="2" t="s">
        <v>513</v>
      </c>
      <c r="H5286" s="2"/>
      <c r="I5286" s="2"/>
      <c r="J5286" s="2"/>
      <c r="K5286" s="2"/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  <c r="W5286" s="2"/>
      <c r="X5286" s="2"/>
      <c r="Y5286" s="2"/>
      <c r="Z5286" s="2"/>
      <c r="AA5286" s="2"/>
    </row>
    <row r="5287" spans="1:27" x14ac:dyDescent="0.2">
      <c r="A5287" s="2" t="s">
        <v>217</v>
      </c>
      <c r="B5287" s="2">
        <v>1134</v>
      </c>
      <c r="C5287" s="2">
        <v>1143</v>
      </c>
      <c r="D5287" s="2" t="s">
        <v>513</v>
      </c>
      <c r="H5287" s="2"/>
      <c r="I5287" s="2"/>
      <c r="J5287" s="2"/>
      <c r="K5287" s="2"/>
      <c r="L5287" s="2"/>
      <c r="M5287" s="2"/>
      <c r="N5287" s="2"/>
      <c r="O5287" s="2"/>
      <c r="P5287" s="2"/>
      <c r="Q5287" s="2"/>
      <c r="R5287" s="2"/>
      <c r="S5287" s="2"/>
      <c r="T5287" s="2"/>
      <c r="U5287" s="2"/>
      <c r="V5287" s="2"/>
      <c r="W5287" s="2"/>
      <c r="X5287" s="2"/>
      <c r="Y5287" s="2"/>
      <c r="Z5287" s="2"/>
      <c r="AA5287" s="2"/>
    </row>
    <row r="5288" spans="1:27" x14ac:dyDescent="0.2">
      <c r="A5288" s="2" t="s">
        <v>13</v>
      </c>
      <c r="B5288" s="2">
        <v>1136</v>
      </c>
      <c r="C5288" s="2">
        <v>1145</v>
      </c>
      <c r="D5288" s="2" t="s">
        <v>513</v>
      </c>
      <c r="H5288" s="2"/>
      <c r="I5288" s="2"/>
      <c r="J5288" s="2"/>
      <c r="K5288" s="2"/>
      <c r="L5288" s="2"/>
      <c r="M5288" s="2"/>
      <c r="N5288" s="2"/>
      <c r="O5288" s="2"/>
      <c r="P5288" s="2"/>
      <c r="Q5288" s="2"/>
      <c r="R5288" s="2"/>
      <c r="S5288" s="2"/>
      <c r="T5288" s="2"/>
      <c r="U5288" s="2"/>
      <c r="V5288" s="2"/>
      <c r="W5288" s="2"/>
      <c r="X5288" s="2"/>
      <c r="Y5288" s="2"/>
      <c r="Z5288" s="2"/>
      <c r="AA5288" s="2"/>
    </row>
    <row r="5289" spans="1:27" x14ac:dyDescent="0.2">
      <c r="A5289" s="2" t="s">
        <v>13</v>
      </c>
      <c r="B5289" s="2">
        <v>1227</v>
      </c>
      <c r="C5289" s="2">
        <v>1236</v>
      </c>
      <c r="D5289" s="2" t="s">
        <v>513</v>
      </c>
      <c r="H5289" s="2"/>
      <c r="I5289" s="2"/>
      <c r="J5289" s="2"/>
      <c r="K5289" s="2"/>
      <c r="L5289" s="2"/>
      <c r="M5289" s="2"/>
      <c r="N5289" s="2"/>
      <c r="O5289" s="2"/>
      <c r="P5289" s="2"/>
      <c r="Q5289" s="2"/>
      <c r="R5289" s="2"/>
      <c r="S5289" s="2"/>
      <c r="T5289" s="2"/>
      <c r="U5289" s="2"/>
      <c r="V5289" s="2"/>
      <c r="W5289" s="2"/>
      <c r="X5289" s="2"/>
      <c r="Y5289" s="2"/>
      <c r="Z5289" s="2"/>
      <c r="AA5289" s="2"/>
    </row>
    <row r="5290" spans="1:27" x14ac:dyDescent="0.2">
      <c r="A5290" s="2" t="s">
        <v>78</v>
      </c>
      <c r="B5290" s="2">
        <v>1239</v>
      </c>
      <c r="C5290" s="2">
        <v>1248</v>
      </c>
      <c r="D5290" s="2" t="s">
        <v>513</v>
      </c>
      <c r="H5290" s="2"/>
      <c r="I5290" s="2"/>
      <c r="J5290" s="2"/>
      <c r="K5290" s="2"/>
      <c r="L5290" s="2"/>
      <c r="M5290" s="2"/>
      <c r="N5290" s="2"/>
      <c r="O5290" s="2"/>
      <c r="P5290" s="2"/>
      <c r="Q5290" s="2"/>
      <c r="R5290" s="2"/>
      <c r="S5290" s="2"/>
      <c r="T5290" s="2"/>
      <c r="U5290" s="2"/>
      <c r="V5290" s="2"/>
      <c r="W5290" s="2"/>
      <c r="X5290" s="2"/>
      <c r="Y5290" s="2"/>
      <c r="Z5290" s="2"/>
      <c r="AA5290" s="2"/>
    </row>
    <row r="5291" spans="1:27" x14ac:dyDescent="0.2">
      <c r="A5291" s="2" t="s">
        <v>91</v>
      </c>
      <c r="B5291" s="2">
        <v>1315</v>
      </c>
      <c r="C5291" s="2">
        <v>1324</v>
      </c>
      <c r="D5291" s="2" t="s">
        <v>513</v>
      </c>
      <c r="H5291" s="2"/>
      <c r="I5291" s="2"/>
      <c r="J5291" s="2"/>
      <c r="K5291" s="2"/>
      <c r="L5291" s="2"/>
      <c r="M5291" s="2"/>
      <c r="N5291" s="2"/>
      <c r="O5291" s="2"/>
      <c r="P5291" s="2"/>
      <c r="Q5291" s="2"/>
      <c r="R5291" s="2"/>
      <c r="S5291" s="2"/>
      <c r="T5291" s="2"/>
      <c r="U5291" s="2"/>
      <c r="V5291" s="2"/>
      <c r="W5291" s="2"/>
      <c r="X5291" s="2"/>
      <c r="Y5291" s="2"/>
      <c r="Z5291" s="2"/>
      <c r="AA5291" s="2"/>
    </row>
    <row r="5292" spans="1:27" x14ac:dyDescent="0.2">
      <c r="A5292" s="2" t="s">
        <v>38</v>
      </c>
      <c r="B5292" s="2">
        <v>1332</v>
      </c>
      <c r="C5292" s="2">
        <v>1341</v>
      </c>
      <c r="D5292" s="2" t="s">
        <v>513</v>
      </c>
      <c r="H5292" s="2"/>
      <c r="I5292" s="2"/>
      <c r="J5292" s="2"/>
      <c r="K5292" s="2"/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  <c r="W5292" s="2"/>
      <c r="X5292" s="2"/>
      <c r="Y5292" s="2"/>
      <c r="Z5292" s="2"/>
      <c r="AA5292" s="2"/>
    </row>
    <row r="5293" spans="1:27" x14ac:dyDescent="0.2">
      <c r="A5293" s="2" t="s">
        <v>216</v>
      </c>
      <c r="B5293" s="2">
        <v>1349</v>
      </c>
      <c r="C5293" s="2">
        <v>1358</v>
      </c>
      <c r="D5293" s="2" t="s">
        <v>513</v>
      </c>
      <c r="H5293" s="2"/>
      <c r="I5293" s="2"/>
      <c r="J5293" s="2"/>
      <c r="K5293" s="2"/>
      <c r="L5293" s="2"/>
      <c r="M5293" s="2"/>
      <c r="N5293" s="2"/>
      <c r="O5293" s="2"/>
      <c r="P5293" s="2"/>
      <c r="Q5293" s="2"/>
      <c r="R5293" s="2"/>
      <c r="S5293" s="2"/>
      <c r="T5293" s="2"/>
      <c r="U5293" s="2"/>
      <c r="V5293" s="2"/>
      <c r="W5293" s="2"/>
      <c r="X5293" s="2"/>
      <c r="Y5293" s="2"/>
      <c r="Z5293" s="2"/>
      <c r="AA5293" s="2"/>
    </row>
    <row r="5294" spans="1:27" x14ac:dyDescent="0.2">
      <c r="A5294" s="2" t="s">
        <v>142</v>
      </c>
      <c r="B5294" s="2">
        <v>1362</v>
      </c>
      <c r="C5294" s="2">
        <v>1371</v>
      </c>
      <c r="D5294" s="2" t="s">
        <v>513</v>
      </c>
      <c r="H5294" s="2"/>
      <c r="I5294" s="2"/>
      <c r="J5294" s="2"/>
      <c r="K5294" s="2"/>
      <c r="L5294" s="2"/>
      <c r="M5294" s="2"/>
      <c r="N5294" s="2"/>
      <c r="O5294" s="2"/>
      <c r="P5294" s="2"/>
      <c r="Q5294" s="2"/>
      <c r="R5294" s="2"/>
      <c r="S5294" s="2"/>
      <c r="T5294" s="2"/>
      <c r="U5294" s="2"/>
      <c r="V5294" s="2"/>
      <c r="W5294" s="2"/>
      <c r="X5294" s="2"/>
      <c r="Y5294" s="2"/>
      <c r="Z5294" s="2"/>
      <c r="AA5294" s="2"/>
    </row>
    <row r="5295" spans="1:27" x14ac:dyDescent="0.2">
      <c r="A5295" s="2" t="s">
        <v>104</v>
      </c>
      <c r="B5295" s="2">
        <v>1364</v>
      </c>
      <c r="C5295" s="2">
        <v>1373</v>
      </c>
      <c r="D5295" s="2" t="s">
        <v>513</v>
      </c>
      <c r="H5295" s="2"/>
      <c r="I5295" s="2"/>
      <c r="J5295" s="2"/>
      <c r="K5295" s="2"/>
      <c r="L5295" s="2"/>
      <c r="M5295" s="2"/>
      <c r="N5295" s="2"/>
      <c r="O5295" s="2"/>
      <c r="P5295" s="2"/>
      <c r="Q5295" s="2"/>
      <c r="R5295" s="2"/>
      <c r="S5295" s="2"/>
      <c r="T5295" s="2"/>
      <c r="U5295" s="2"/>
      <c r="V5295" s="2"/>
      <c r="W5295" s="2"/>
      <c r="X5295" s="2"/>
      <c r="Y5295" s="2"/>
      <c r="Z5295" s="2"/>
      <c r="AA5295" s="2"/>
    </row>
    <row r="5296" spans="1:27" x14ac:dyDescent="0.2">
      <c r="A5296" s="2" t="s">
        <v>218</v>
      </c>
      <c r="B5296" s="2">
        <v>1365</v>
      </c>
      <c r="C5296" s="2">
        <v>1374</v>
      </c>
      <c r="D5296" s="2" t="s">
        <v>513</v>
      </c>
      <c r="H5296" s="2"/>
      <c r="I5296" s="2"/>
      <c r="J5296" s="2"/>
      <c r="K5296" s="2"/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  <c r="Z5296" s="2"/>
      <c r="AA5296" s="2"/>
    </row>
    <row r="5297" spans="1:27" x14ac:dyDescent="0.2">
      <c r="A5297" s="2" t="s">
        <v>45</v>
      </c>
      <c r="B5297" s="2">
        <v>1389</v>
      </c>
      <c r="C5297" s="2">
        <v>1398</v>
      </c>
      <c r="D5297" s="2" t="s">
        <v>513</v>
      </c>
      <c r="H5297" s="2"/>
      <c r="I5297" s="2"/>
      <c r="J5297" s="2"/>
      <c r="K5297" s="2"/>
      <c r="L5297" s="2"/>
      <c r="M5297" s="2"/>
      <c r="N5297" s="2"/>
      <c r="O5297" s="2"/>
      <c r="P5297" s="2"/>
      <c r="Q5297" s="2"/>
      <c r="R5297" s="2"/>
      <c r="S5297" s="2"/>
      <c r="T5297" s="2"/>
      <c r="U5297" s="2"/>
      <c r="V5297" s="2"/>
      <c r="W5297" s="2"/>
      <c r="X5297" s="2"/>
      <c r="Y5297" s="2"/>
      <c r="Z5297" s="2"/>
      <c r="AA5297" s="2"/>
    </row>
    <row r="5298" spans="1:27" x14ac:dyDescent="0.2">
      <c r="A5298" s="2" t="s">
        <v>6</v>
      </c>
      <c r="B5298" s="2">
        <v>1395</v>
      </c>
      <c r="C5298" s="2">
        <v>1404</v>
      </c>
      <c r="D5298" s="2" t="s">
        <v>513</v>
      </c>
      <c r="H5298" s="2"/>
      <c r="I5298" s="2"/>
      <c r="J5298" s="2"/>
      <c r="K5298" s="2"/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  <c r="Z5298" s="2"/>
      <c r="AA5298" s="2"/>
    </row>
    <row r="5299" spans="1:27" x14ac:dyDescent="0.2">
      <c r="A5299" s="2" t="s">
        <v>152</v>
      </c>
      <c r="B5299" s="2">
        <v>1420</v>
      </c>
      <c r="C5299" s="2">
        <v>1429</v>
      </c>
      <c r="D5299" s="2" t="s">
        <v>513</v>
      </c>
      <c r="H5299" s="2"/>
      <c r="I5299" s="2"/>
      <c r="J5299" s="2"/>
      <c r="K5299" s="2"/>
      <c r="L5299" s="2"/>
      <c r="M5299" s="2"/>
      <c r="N5299" s="2"/>
      <c r="O5299" s="2"/>
      <c r="P5299" s="2"/>
      <c r="Q5299" s="2"/>
      <c r="R5299" s="2"/>
      <c r="S5299" s="2"/>
      <c r="T5299" s="2"/>
      <c r="U5299" s="2"/>
      <c r="V5299" s="2"/>
      <c r="W5299" s="2"/>
      <c r="X5299" s="2"/>
      <c r="Y5299" s="2"/>
      <c r="Z5299" s="2"/>
      <c r="AA5299" s="2"/>
    </row>
    <row r="5300" spans="1:27" x14ac:dyDescent="0.2">
      <c r="A5300" s="2" t="s">
        <v>105</v>
      </c>
      <c r="B5300" s="2">
        <v>1437</v>
      </c>
      <c r="C5300" s="2">
        <v>1446</v>
      </c>
      <c r="D5300" s="2" t="s">
        <v>513</v>
      </c>
      <c r="H5300" s="2"/>
      <c r="I5300" s="2"/>
      <c r="J5300" s="2"/>
      <c r="K5300" s="2"/>
      <c r="L5300" s="2"/>
      <c r="M5300" s="2"/>
      <c r="N5300" s="2"/>
      <c r="O5300" s="2"/>
      <c r="P5300" s="2"/>
      <c r="Q5300" s="2"/>
      <c r="R5300" s="2"/>
      <c r="S5300" s="2"/>
      <c r="T5300" s="2"/>
      <c r="U5300" s="2"/>
      <c r="V5300" s="2"/>
      <c r="W5300" s="2"/>
      <c r="X5300" s="2"/>
      <c r="Y5300" s="2"/>
      <c r="Z5300" s="2"/>
      <c r="AA5300" s="2"/>
    </row>
    <row r="5301" spans="1:27" x14ac:dyDescent="0.2">
      <c r="A5301" s="2" t="s">
        <v>218</v>
      </c>
      <c r="B5301" s="2">
        <v>1446</v>
      </c>
      <c r="C5301" s="2">
        <v>1455</v>
      </c>
      <c r="D5301" s="2" t="s">
        <v>513</v>
      </c>
      <c r="H5301" s="2"/>
      <c r="I5301" s="2"/>
      <c r="J5301" s="2"/>
      <c r="K5301" s="2"/>
      <c r="L5301" s="2"/>
      <c r="M5301" s="2"/>
      <c r="N5301" s="2"/>
      <c r="O5301" s="2"/>
      <c r="P5301" s="2"/>
      <c r="Q5301" s="2"/>
      <c r="R5301" s="2"/>
      <c r="S5301" s="2"/>
      <c r="T5301" s="2"/>
      <c r="U5301" s="2"/>
      <c r="V5301" s="2"/>
      <c r="W5301" s="2"/>
      <c r="X5301" s="2"/>
      <c r="Y5301" s="2"/>
      <c r="Z5301" s="2"/>
      <c r="AA5301" s="2"/>
    </row>
    <row r="5302" spans="1:27" x14ac:dyDescent="0.2">
      <c r="A5302" s="2" t="s">
        <v>219</v>
      </c>
      <c r="B5302" s="2">
        <v>1452</v>
      </c>
      <c r="C5302" s="2">
        <v>1461</v>
      </c>
      <c r="D5302" s="2" t="s">
        <v>513</v>
      </c>
      <c r="H5302" s="2"/>
      <c r="I5302" s="2"/>
      <c r="J5302" s="2"/>
      <c r="K5302" s="2"/>
      <c r="L5302" s="2"/>
      <c r="M5302" s="2"/>
      <c r="N5302" s="2"/>
      <c r="O5302" s="2"/>
      <c r="P5302" s="2"/>
      <c r="Q5302" s="2"/>
      <c r="R5302" s="2"/>
      <c r="S5302" s="2"/>
      <c r="T5302" s="2"/>
      <c r="U5302" s="2"/>
      <c r="V5302" s="2"/>
      <c r="W5302" s="2"/>
      <c r="X5302" s="2"/>
      <c r="Y5302" s="2"/>
      <c r="Z5302" s="2"/>
      <c r="AA5302" s="2"/>
    </row>
    <row r="5303" spans="1:27" x14ac:dyDescent="0.2">
      <c r="A5303" s="2" t="s">
        <v>220</v>
      </c>
      <c r="B5303" s="2">
        <v>1482</v>
      </c>
      <c r="C5303" s="2">
        <v>1491</v>
      </c>
      <c r="D5303" s="2" t="s">
        <v>513</v>
      </c>
      <c r="H5303" s="2"/>
      <c r="I5303" s="2"/>
      <c r="J5303" s="2"/>
      <c r="K5303" s="2"/>
      <c r="L5303" s="2"/>
      <c r="M5303" s="2"/>
      <c r="N5303" s="2"/>
      <c r="O5303" s="2"/>
      <c r="P5303" s="2"/>
      <c r="Q5303" s="2"/>
      <c r="R5303" s="2"/>
      <c r="S5303" s="2"/>
      <c r="T5303" s="2"/>
      <c r="U5303" s="2"/>
      <c r="V5303" s="2"/>
      <c r="W5303" s="2"/>
      <c r="X5303" s="2"/>
      <c r="Y5303" s="2"/>
      <c r="Z5303" s="2"/>
      <c r="AA5303" s="2"/>
    </row>
    <row r="5304" spans="1:27" x14ac:dyDescent="0.2">
      <c r="A5304" s="2" t="s">
        <v>39</v>
      </c>
      <c r="B5304" s="2">
        <v>1</v>
      </c>
      <c r="C5304" s="2">
        <v>10</v>
      </c>
      <c r="D5304" s="2" t="s">
        <v>514</v>
      </c>
      <c r="H5304" s="2"/>
      <c r="I5304" s="2"/>
      <c r="J5304" s="2"/>
      <c r="K5304" s="2"/>
      <c r="L5304" s="2"/>
      <c r="M5304" s="2"/>
      <c r="N5304" s="2"/>
      <c r="O5304" s="2"/>
      <c r="P5304" s="2"/>
      <c r="Q5304" s="2"/>
      <c r="R5304" s="2"/>
      <c r="S5304" s="2"/>
      <c r="T5304" s="2"/>
      <c r="U5304" s="2"/>
      <c r="V5304" s="2"/>
      <c r="W5304" s="2"/>
      <c r="X5304" s="2"/>
      <c r="Y5304" s="2"/>
      <c r="Z5304" s="2"/>
      <c r="AA5304" s="2"/>
    </row>
    <row r="5305" spans="1:27" x14ac:dyDescent="0.2">
      <c r="A5305" s="2" t="s">
        <v>28</v>
      </c>
      <c r="B5305" s="2">
        <v>4</v>
      </c>
      <c r="C5305" s="2">
        <v>13</v>
      </c>
      <c r="D5305" s="2" t="s">
        <v>514</v>
      </c>
      <c r="H5305" s="2"/>
      <c r="I5305" s="2"/>
      <c r="J5305" s="2"/>
      <c r="K5305" s="2"/>
      <c r="L5305" s="2"/>
      <c r="M5305" s="2"/>
      <c r="N5305" s="2"/>
      <c r="O5305" s="2"/>
      <c r="P5305" s="2"/>
      <c r="Q5305" s="2"/>
      <c r="R5305" s="2"/>
      <c r="S5305" s="2"/>
      <c r="T5305" s="2"/>
      <c r="U5305" s="2"/>
      <c r="V5305" s="2"/>
      <c r="W5305" s="2"/>
      <c r="X5305" s="2"/>
      <c r="Y5305" s="2"/>
      <c r="Z5305" s="2"/>
      <c r="AA5305" s="2"/>
    </row>
    <row r="5306" spans="1:27" x14ac:dyDescent="0.2">
      <c r="A5306" s="2" t="s">
        <v>30</v>
      </c>
      <c r="B5306" s="2">
        <v>4</v>
      </c>
      <c r="C5306" s="2">
        <v>13</v>
      </c>
      <c r="D5306" s="2" t="s">
        <v>514</v>
      </c>
      <c r="H5306" s="2"/>
      <c r="I5306" s="2"/>
      <c r="J5306" s="2"/>
      <c r="K5306" s="2"/>
      <c r="L5306" s="2"/>
      <c r="M5306" s="2"/>
      <c r="N5306" s="2"/>
      <c r="O5306" s="2"/>
      <c r="P5306" s="2"/>
      <c r="Q5306" s="2"/>
      <c r="R5306" s="2"/>
      <c r="S5306" s="2"/>
      <c r="T5306" s="2"/>
      <c r="U5306" s="2"/>
      <c r="V5306" s="2"/>
      <c r="W5306" s="2"/>
      <c r="X5306" s="2"/>
      <c r="Y5306" s="2"/>
      <c r="Z5306" s="2"/>
      <c r="AA5306" s="2"/>
    </row>
    <row r="5307" spans="1:27" x14ac:dyDescent="0.2">
      <c r="A5307" s="2" t="s">
        <v>181</v>
      </c>
      <c r="B5307" s="2">
        <v>20</v>
      </c>
      <c r="C5307" s="2">
        <v>29</v>
      </c>
      <c r="D5307" s="2" t="s">
        <v>514</v>
      </c>
      <c r="H5307" s="2"/>
      <c r="I5307" s="2"/>
      <c r="J5307" s="2"/>
      <c r="K5307" s="2"/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  <c r="W5307" s="2"/>
      <c r="X5307" s="2"/>
      <c r="Y5307" s="2"/>
      <c r="Z5307" s="2"/>
      <c r="AA5307" s="2"/>
    </row>
    <row r="5308" spans="1:27" x14ac:dyDescent="0.2">
      <c r="A5308" s="2" t="s">
        <v>66</v>
      </c>
      <c r="B5308" s="2">
        <v>29</v>
      </c>
      <c r="C5308" s="2">
        <v>38</v>
      </c>
      <c r="D5308" s="2" t="s">
        <v>514</v>
      </c>
      <c r="H5308" s="2"/>
      <c r="I5308" s="2"/>
      <c r="J5308" s="2"/>
      <c r="K5308" s="2"/>
      <c r="L5308" s="2"/>
      <c r="M5308" s="2"/>
      <c r="N5308" s="2"/>
      <c r="O5308" s="2"/>
      <c r="P5308" s="2"/>
      <c r="Q5308" s="2"/>
      <c r="R5308" s="2"/>
      <c r="S5308" s="2"/>
      <c r="T5308" s="2"/>
      <c r="U5308" s="2"/>
      <c r="V5308" s="2"/>
      <c r="W5308" s="2"/>
      <c r="X5308" s="2"/>
      <c r="Y5308" s="2"/>
      <c r="Z5308" s="2"/>
      <c r="AA5308" s="2"/>
    </row>
    <row r="5309" spans="1:27" x14ac:dyDescent="0.2">
      <c r="A5309" s="2" t="s">
        <v>67</v>
      </c>
      <c r="B5309" s="2">
        <v>35</v>
      </c>
      <c r="C5309" s="2">
        <v>44</v>
      </c>
      <c r="D5309" s="2" t="s">
        <v>514</v>
      </c>
      <c r="H5309" s="2"/>
      <c r="I5309" s="2"/>
      <c r="J5309" s="2"/>
      <c r="K5309" s="2"/>
      <c r="L5309" s="2"/>
      <c r="M5309" s="2"/>
      <c r="N5309" s="2"/>
      <c r="O5309" s="2"/>
      <c r="P5309" s="2"/>
      <c r="Q5309" s="2"/>
      <c r="R5309" s="2"/>
      <c r="S5309" s="2"/>
      <c r="T5309" s="2"/>
      <c r="U5309" s="2"/>
      <c r="V5309" s="2"/>
      <c r="W5309" s="2"/>
      <c r="X5309" s="2"/>
      <c r="Y5309" s="2"/>
      <c r="Z5309" s="2"/>
      <c r="AA5309" s="2"/>
    </row>
    <row r="5310" spans="1:27" x14ac:dyDescent="0.2">
      <c r="A5310" s="2" t="s">
        <v>47</v>
      </c>
      <c r="B5310" s="2">
        <v>49</v>
      </c>
      <c r="C5310" s="2">
        <v>58</v>
      </c>
      <c r="D5310" s="2" t="s">
        <v>514</v>
      </c>
      <c r="H5310" s="2"/>
      <c r="I5310" s="2"/>
      <c r="J5310" s="2"/>
      <c r="K5310" s="2"/>
      <c r="L5310" s="2"/>
      <c r="M5310" s="2"/>
      <c r="N5310" s="2"/>
      <c r="O5310" s="2"/>
      <c r="P5310" s="2"/>
      <c r="Q5310" s="2"/>
      <c r="R5310" s="2"/>
      <c r="S5310" s="2"/>
      <c r="T5310" s="2"/>
      <c r="U5310" s="2"/>
      <c r="V5310" s="2"/>
      <c r="W5310" s="2"/>
      <c r="X5310" s="2"/>
      <c r="Y5310" s="2"/>
      <c r="Z5310" s="2"/>
      <c r="AA5310" s="2"/>
    </row>
    <row r="5311" spans="1:27" x14ac:dyDescent="0.2">
      <c r="A5311" s="2" t="s">
        <v>47</v>
      </c>
      <c r="B5311" s="2">
        <v>55</v>
      </c>
      <c r="C5311" s="2">
        <v>65</v>
      </c>
      <c r="D5311" s="2" t="s">
        <v>514</v>
      </c>
      <c r="H5311" s="2"/>
      <c r="I5311" s="2"/>
      <c r="J5311" s="2"/>
      <c r="K5311" s="2"/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  <c r="W5311" s="2"/>
      <c r="X5311" s="2"/>
      <c r="Y5311" s="2"/>
      <c r="Z5311" s="2"/>
      <c r="AA5311" s="2"/>
    </row>
    <row r="5312" spans="1:27" x14ac:dyDescent="0.2">
      <c r="A5312" s="2" t="s">
        <v>47</v>
      </c>
      <c r="B5312" s="2">
        <v>61</v>
      </c>
      <c r="C5312" s="2">
        <v>71</v>
      </c>
      <c r="D5312" s="2" t="s">
        <v>514</v>
      </c>
      <c r="H5312" s="2"/>
      <c r="I5312" s="2"/>
      <c r="J5312" s="2"/>
      <c r="K5312" s="2"/>
      <c r="L5312" s="2"/>
      <c r="M5312" s="2"/>
      <c r="N5312" s="2"/>
      <c r="O5312" s="2"/>
      <c r="P5312" s="2"/>
      <c r="Q5312" s="2"/>
      <c r="R5312" s="2"/>
      <c r="S5312" s="2"/>
      <c r="T5312" s="2"/>
      <c r="U5312" s="2"/>
      <c r="V5312" s="2"/>
      <c r="W5312" s="2"/>
      <c r="X5312" s="2"/>
      <c r="Y5312" s="2"/>
      <c r="Z5312" s="2"/>
      <c r="AA5312" s="2"/>
    </row>
    <row r="5313" spans="1:27" x14ac:dyDescent="0.2">
      <c r="A5313" s="2" t="s">
        <v>98</v>
      </c>
      <c r="B5313" s="2">
        <v>133</v>
      </c>
      <c r="C5313" s="2">
        <v>142</v>
      </c>
      <c r="D5313" s="2" t="s">
        <v>514</v>
      </c>
      <c r="H5313" s="2"/>
      <c r="I5313" s="2"/>
      <c r="J5313" s="2"/>
      <c r="K5313" s="2"/>
      <c r="L5313" s="2"/>
      <c r="M5313" s="2"/>
      <c r="N5313" s="2"/>
      <c r="O5313" s="2"/>
      <c r="P5313" s="2"/>
      <c r="Q5313" s="2"/>
      <c r="R5313" s="2"/>
      <c r="S5313" s="2"/>
      <c r="T5313" s="2"/>
      <c r="U5313" s="2"/>
      <c r="V5313" s="2"/>
      <c r="W5313" s="2"/>
      <c r="X5313" s="2"/>
      <c r="Y5313" s="2"/>
      <c r="Z5313" s="2"/>
      <c r="AA5313" s="2"/>
    </row>
    <row r="5314" spans="1:27" x14ac:dyDescent="0.2">
      <c r="A5314" s="2" t="s">
        <v>144</v>
      </c>
      <c r="B5314" s="2">
        <v>149</v>
      </c>
      <c r="C5314" s="2">
        <v>158</v>
      </c>
      <c r="D5314" s="2" t="s">
        <v>514</v>
      </c>
      <c r="H5314" s="2"/>
      <c r="I5314" s="2"/>
      <c r="J5314" s="2"/>
      <c r="K5314" s="2"/>
      <c r="L5314" s="2"/>
      <c r="M5314" s="2"/>
      <c r="N5314" s="2"/>
      <c r="O5314" s="2"/>
      <c r="P5314" s="2"/>
      <c r="Q5314" s="2"/>
      <c r="R5314" s="2"/>
      <c r="S5314" s="2"/>
      <c r="T5314" s="2"/>
      <c r="U5314" s="2"/>
      <c r="V5314" s="2"/>
      <c r="W5314" s="2"/>
      <c r="X5314" s="2"/>
      <c r="Y5314" s="2"/>
      <c r="Z5314" s="2"/>
      <c r="AA5314" s="2"/>
    </row>
    <row r="5315" spans="1:27" x14ac:dyDescent="0.2">
      <c r="A5315" s="2" t="s">
        <v>150</v>
      </c>
      <c r="B5315" s="2">
        <v>149</v>
      </c>
      <c r="C5315" s="2">
        <v>159</v>
      </c>
      <c r="D5315" s="2" t="s">
        <v>514</v>
      </c>
      <c r="H5315" s="2"/>
      <c r="I5315" s="2"/>
      <c r="J5315" s="2"/>
      <c r="K5315" s="2"/>
      <c r="L5315" s="2"/>
      <c r="M5315" s="2"/>
      <c r="N5315" s="2"/>
      <c r="O5315" s="2"/>
      <c r="P5315" s="2"/>
      <c r="Q5315" s="2"/>
      <c r="R5315" s="2"/>
      <c r="S5315" s="2"/>
      <c r="T5315" s="2"/>
      <c r="U5315" s="2"/>
      <c r="V5315" s="2"/>
      <c r="W5315" s="2"/>
      <c r="X5315" s="2"/>
      <c r="Y5315" s="2"/>
      <c r="Z5315" s="2"/>
      <c r="AA5315" s="2"/>
    </row>
    <row r="5316" spans="1:27" x14ac:dyDescent="0.2">
      <c r="A5316" s="2" t="s">
        <v>46</v>
      </c>
      <c r="B5316" s="2">
        <v>163</v>
      </c>
      <c r="C5316" s="2">
        <v>172</v>
      </c>
      <c r="D5316" s="2" t="s">
        <v>514</v>
      </c>
      <c r="H5316" s="2"/>
      <c r="I5316" s="2"/>
      <c r="J5316" s="2"/>
      <c r="K5316" s="2"/>
      <c r="L5316" s="2"/>
      <c r="M5316" s="2"/>
      <c r="N5316" s="2"/>
      <c r="O5316" s="2"/>
      <c r="P5316" s="2"/>
      <c r="Q5316" s="2"/>
      <c r="R5316" s="2"/>
      <c r="S5316" s="2"/>
      <c r="T5316" s="2"/>
      <c r="U5316" s="2"/>
      <c r="V5316" s="2"/>
      <c r="W5316" s="2"/>
      <c r="X5316" s="2"/>
      <c r="Y5316" s="2"/>
      <c r="Z5316" s="2"/>
      <c r="AA5316" s="2"/>
    </row>
    <row r="5317" spans="1:27" x14ac:dyDescent="0.2">
      <c r="A5317" s="2" t="s">
        <v>46</v>
      </c>
      <c r="B5317" s="2">
        <v>166</v>
      </c>
      <c r="C5317" s="2">
        <v>175</v>
      </c>
      <c r="D5317" s="2" t="s">
        <v>514</v>
      </c>
      <c r="H5317" s="2"/>
      <c r="I5317" s="2"/>
      <c r="J5317" s="2"/>
      <c r="K5317" s="2"/>
      <c r="L5317" s="2"/>
      <c r="M5317" s="2"/>
      <c r="N5317" s="2"/>
      <c r="O5317" s="2"/>
      <c r="P5317" s="2"/>
      <c r="Q5317" s="2"/>
      <c r="R5317" s="2"/>
      <c r="S5317" s="2"/>
      <c r="T5317" s="2"/>
      <c r="U5317" s="2"/>
      <c r="V5317" s="2"/>
      <c r="W5317" s="2"/>
      <c r="X5317" s="2"/>
      <c r="Y5317" s="2"/>
      <c r="Z5317" s="2"/>
      <c r="AA5317" s="2"/>
    </row>
    <row r="5318" spans="1:27" x14ac:dyDescent="0.2">
      <c r="A5318" s="2" t="s">
        <v>46</v>
      </c>
      <c r="B5318" s="2">
        <v>169</v>
      </c>
      <c r="C5318" s="2">
        <v>178</v>
      </c>
      <c r="D5318" s="2" t="s">
        <v>514</v>
      </c>
      <c r="H5318" s="2"/>
      <c r="I5318" s="2"/>
      <c r="J5318" s="2"/>
      <c r="K5318" s="2"/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  <c r="Z5318" s="2"/>
      <c r="AA5318" s="2"/>
    </row>
    <row r="5319" spans="1:27" x14ac:dyDescent="0.2">
      <c r="A5319" s="2" t="s">
        <v>46</v>
      </c>
      <c r="B5319" s="2">
        <v>172</v>
      </c>
      <c r="C5319" s="2">
        <v>181</v>
      </c>
      <c r="D5319" s="2" t="s">
        <v>514</v>
      </c>
      <c r="H5319" s="2"/>
      <c r="I5319" s="2"/>
      <c r="J5319" s="2"/>
      <c r="K5319" s="2"/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  <c r="W5319" s="2"/>
      <c r="X5319" s="2"/>
      <c r="Y5319" s="2"/>
      <c r="Z5319" s="2"/>
      <c r="AA5319" s="2"/>
    </row>
    <row r="5320" spans="1:27" x14ac:dyDescent="0.2">
      <c r="A5320" s="2" t="s">
        <v>46</v>
      </c>
      <c r="B5320" s="2">
        <v>175</v>
      </c>
      <c r="C5320" s="2">
        <v>184</v>
      </c>
      <c r="D5320" s="2" t="s">
        <v>514</v>
      </c>
      <c r="H5320" s="2"/>
      <c r="I5320" s="2"/>
      <c r="J5320" s="2"/>
      <c r="K5320" s="2"/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  <c r="W5320" s="2"/>
      <c r="X5320" s="2"/>
      <c r="Y5320" s="2"/>
      <c r="Z5320" s="2"/>
      <c r="AA5320" s="2"/>
    </row>
    <row r="5321" spans="1:27" x14ac:dyDescent="0.2">
      <c r="A5321" s="2" t="s">
        <v>82</v>
      </c>
      <c r="B5321" s="2">
        <v>180</v>
      </c>
      <c r="C5321" s="2">
        <v>189</v>
      </c>
      <c r="D5321" s="2" t="s">
        <v>514</v>
      </c>
      <c r="H5321" s="2"/>
      <c r="I5321" s="2"/>
      <c r="J5321" s="2"/>
      <c r="K5321" s="2"/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  <c r="W5321" s="2"/>
      <c r="X5321" s="2"/>
      <c r="Y5321" s="2"/>
      <c r="Z5321" s="2"/>
      <c r="AA5321" s="2"/>
    </row>
    <row r="5322" spans="1:27" x14ac:dyDescent="0.2">
      <c r="A5322" s="2" t="s">
        <v>66</v>
      </c>
      <c r="B5322" s="2">
        <v>194</v>
      </c>
      <c r="C5322" s="2">
        <v>204</v>
      </c>
      <c r="D5322" s="2" t="s">
        <v>514</v>
      </c>
      <c r="H5322" s="2"/>
      <c r="I5322" s="2"/>
      <c r="J5322" s="2"/>
      <c r="K5322" s="2"/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  <c r="W5322" s="2"/>
      <c r="X5322" s="2"/>
      <c r="Y5322" s="2"/>
      <c r="Z5322" s="2"/>
      <c r="AA5322" s="2"/>
    </row>
    <row r="5323" spans="1:27" x14ac:dyDescent="0.2">
      <c r="A5323" s="2" t="s">
        <v>43</v>
      </c>
      <c r="B5323" s="2">
        <v>203</v>
      </c>
      <c r="C5323" s="2">
        <v>212</v>
      </c>
      <c r="D5323" s="2" t="s">
        <v>514</v>
      </c>
      <c r="H5323" s="2"/>
      <c r="I5323" s="2"/>
      <c r="J5323" s="2"/>
      <c r="K5323" s="2"/>
      <c r="L5323" s="2"/>
      <c r="M5323" s="2"/>
      <c r="N5323" s="2"/>
      <c r="O5323" s="2"/>
      <c r="P5323" s="2"/>
      <c r="Q5323" s="2"/>
      <c r="R5323" s="2"/>
      <c r="S5323" s="2"/>
      <c r="T5323" s="2"/>
      <c r="U5323" s="2"/>
      <c r="V5323" s="2"/>
      <c r="W5323" s="2"/>
      <c r="X5323" s="2"/>
      <c r="Y5323" s="2"/>
      <c r="Z5323" s="2"/>
      <c r="AA5323" s="2"/>
    </row>
    <row r="5324" spans="1:27" x14ac:dyDescent="0.2">
      <c r="A5324" s="2" t="s">
        <v>195</v>
      </c>
      <c r="B5324" s="2">
        <v>216</v>
      </c>
      <c r="C5324" s="2">
        <v>225</v>
      </c>
      <c r="D5324" s="2" t="s">
        <v>514</v>
      </c>
      <c r="H5324" s="2"/>
      <c r="I5324" s="2"/>
      <c r="J5324" s="2"/>
      <c r="K5324" s="2"/>
      <c r="L5324" s="2"/>
      <c r="M5324" s="2"/>
      <c r="N5324" s="2"/>
      <c r="O5324" s="2"/>
      <c r="P5324" s="2"/>
      <c r="Q5324" s="2"/>
      <c r="R5324" s="2"/>
      <c r="S5324" s="2"/>
      <c r="T5324" s="2"/>
      <c r="U5324" s="2"/>
      <c r="V5324" s="2"/>
      <c r="W5324" s="2"/>
      <c r="X5324" s="2"/>
      <c r="Y5324" s="2"/>
      <c r="Z5324" s="2"/>
      <c r="AA5324" s="2"/>
    </row>
    <row r="5325" spans="1:27" x14ac:dyDescent="0.2">
      <c r="A5325" s="2" t="s">
        <v>9</v>
      </c>
      <c r="B5325" s="2">
        <v>218</v>
      </c>
      <c r="C5325" s="2">
        <v>227</v>
      </c>
      <c r="D5325" s="2" t="s">
        <v>514</v>
      </c>
      <c r="H5325" s="2"/>
      <c r="I5325" s="2"/>
      <c r="J5325" s="2"/>
      <c r="K5325" s="2"/>
      <c r="L5325" s="2"/>
      <c r="M5325" s="2"/>
      <c r="N5325" s="2"/>
      <c r="O5325" s="2"/>
      <c r="P5325" s="2"/>
      <c r="Q5325" s="2"/>
      <c r="R5325" s="2"/>
      <c r="S5325" s="2"/>
      <c r="T5325" s="2"/>
      <c r="U5325" s="2"/>
      <c r="V5325" s="2"/>
      <c r="W5325" s="2"/>
      <c r="X5325" s="2"/>
      <c r="Y5325" s="2"/>
      <c r="Z5325" s="2"/>
      <c r="AA5325" s="2"/>
    </row>
    <row r="5326" spans="1:27" x14ac:dyDescent="0.2">
      <c r="A5326" s="2" t="s">
        <v>131</v>
      </c>
      <c r="B5326" s="2">
        <v>279</v>
      </c>
      <c r="C5326" s="2">
        <v>288</v>
      </c>
      <c r="D5326" s="2" t="s">
        <v>514</v>
      </c>
      <c r="H5326" s="2"/>
      <c r="I5326" s="2"/>
      <c r="J5326" s="2"/>
      <c r="K5326" s="2"/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  <c r="W5326" s="2"/>
      <c r="X5326" s="2"/>
      <c r="Y5326" s="2"/>
      <c r="Z5326" s="2"/>
      <c r="AA5326" s="2"/>
    </row>
    <row r="5327" spans="1:27" x14ac:dyDescent="0.2">
      <c r="A5327" s="2" t="s">
        <v>55</v>
      </c>
      <c r="B5327" s="2">
        <v>374</v>
      </c>
      <c r="C5327" s="2">
        <v>383</v>
      </c>
      <c r="D5327" s="2" t="s">
        <v>514</v>
      </c>
      <c r="H5327" s="2"/>
      <c r="I5327" s="2"/>
      <c r="J5327" s="2"/>
      <c r="K5327" s="2"/>
      <c r="L5327" s="2"/>
      <c r="M5327" s="2"/>
      <c r="N5327" s="2"/>
      <c r="O5327" s="2"/>
      <c r="P5327" s="2"/>
      <c r="Q5327" s="2"/>
      <c r="R5327" s="2"/>
      <c r="S5327" s="2"/>
      <c r="T5327" s="2"/>
      <c r="U5327" s="2"/>
      <c r="V5327" s="2"/>
      <c r="W5327" s="2"/>
      <c r="X5327" s="2"/>
      <c r="Y5327" s="2"/>
      <c r="Z5327" s="2"/>
      <c r="AA5327" s="2"/>
    </row>
    <row r="5328" spans="1:27" x14ac:dyDescent="0.2">
      <c r="A5328" s="2" t="s">
        <v>151</v>
      </c>
      <c r="B5328" s="2">
        <v>390</v>
      </c>
      <c r="C5328" s="2">
        <v>399</v>
      </c>
      <c r="D5328" s="2" t="s">
        <v>514</v>
      </c>
      <c r="H5328" s="2"/>
      <c r="I5328" s="2"/>
      <c r="J5328" s="2"/>
      <c r="K5328" s="2"/>
      <c r="L5328" s="2"/>
      <c r="M5328" s="2"/>
      <c r="N5328" s="2"/>
      <c r="O5328" s="2"/>
      <c r="P5328" s="2"/>
      <c r="Q5328" s="2"/>
      <c r="R5328" s="2"/>
      <c r="S5328" s="2"/>
      <c r="T5328" s="2"/>
      <c r="U5328" s="2"/>
      <c r="V5328" s="2"/>
      <c r="W5328" s="2"/>
      <c r="X5328" s="2"/>
      <c r="Y5328" s="2"/>
      <c r="Z5328" s="2"/>
      <c r="AA5328" s="2"/>
    </row>
    <row r="5329" spans="1:27" x14ac:dyDescent="0.2">
      <c r="A5329" s="2" t="s">
        <v>212</v>
      </c>
      <c r="B5329" s="2">
        <v>425</v>
      </c>
      <c r="C5329" s="2">
        <v>434</v>
      </c>
      <c r="D5329" s="2" t="s">
        <v>514</v>
      </c>
      <c r="H5329" s="2"/>
      <c r="I5329" s="2"/>
      <c r="J5329" s="2"/>
      <c r="K5329" s="2"/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  <c r="W5329" s="2"/>
      <c r="X5329" s="2"/>
      <c r="Y5329" s="2"/>
      <c r="Z5329" s="2"/>
      <c r="AA5329" s="2"/>
    </row>
    <row r="5330" spans="1:27" x14ac:dyDescent="0.2">
      <c r="A5330" s="2" t="s">
        <v>35</v>
      </c>
      <c r="B5330" s="2">
        <v>425</v>
      </c>
      <c r="C5330" s="2">
        <v>434</v>
      </c>
      <c r="D5330" s="2" t="s">
        <v>514</v>
      </c>
      <c r="H5330" s="2"/>
      <c r="I5330" s="2"/>
      <c r="J5330" s="2"/>
      <c r="K5330" s="2"/>
      <c r="L5330" s="2"/>
      <c r="M5330" s="2"/>
      <c r="N5330" s="2"/>
      <c r="O5330" s="2"/>
      <c r="P5330" s="2"/>
      <c r="Q5330" s="2"/>
      <c r="R5330" s="2"/>
      <c r="S5330" s="2"/>
      <c r="T5330" s="2"/>
      <c r="U5330" s="2"/>
      <c r="V5330" s="2"/>
      <c r="W5330" s="2"/>
      <c r="X5330" s="2"/>
      <c r="Y5330" s="2"/>
      <c r="Z5330" s="2"/>
      <c r="AA5330" s="2"/>
    </row>
    <row r="5331" spans="1:27" x14ac:dyDescent="0.2">
      <c r="A5331" s="2" t="s">
        <v>35</v>
      </c>
      <c r="B5331" s="2">
        <v>428</v>
      </c>
      <c r="C5331" s="2">
        <v>437</v>
      </c>
      <c r="D5331" s="2" t="s">
        <v>514</v>
      </c>
      <c r="H5331" s="2"/>
      <c r="I5331" s="2"/>
      <c r="J5331" s="2"/>
      <c r="K5331" s="2"/>
      <c r="L5331" s="2"/>
      <c r="M5331" s="2"/>
      <c r="N5331" s="2"/>
      <c r="O5331" s="2"/>
      <c r="P5331" s="2"/>
      <c r="Q5331" s="2"/>
      <c r="R5331" s="2"/>
      <c r="S5331" s="2"/>
      <c r="T5331" s="2"/>
      <c r="U5331" s="2"/>
      <c r="V5331" s="2"/>
      <c r="W5331" s="2"/>
      <c r="X5331" s="2"/>
      <c r="Y5331" s="2"/>
      <c r="Z5331" s="2"/>
      <c r="AA5331" s="2"/>
    </row>
    <row r="5332" spans="1:27" x14ac:dyDescent="0.2">
      <c r="A5332" s="2" t="s">
        <v>39</v>
      </c>
      <c r="B5332" s="2">
        <v>440</v>
      </c>
      <c r="C5332" s="2">
        <v>450</v>
      </c>
      <c r="D5332" s="2" t="s">
        <v>514</v>
      </c>
      <c r="H5332" s="2"/>
      <c r="I5332" s="2"/>
      <c r="J5332" s="2"/>
      <c r="K5332" s="2"/>
      <c r="L5332" s="2"/>
      <c r="M5332" s="2"/>
      <c r="N5332" s="2"/>
      <c r="O5332" s="2"/>
      <c r="P5332" s="2"/>
      <c r="Q5332" s="2"/>
      <c r="R5332" s="2"/>
      <c r="S5332" s="2"/>
      <c r="T5332" s="2"/>
      <c r="U5332" s="2"/>
      <c r="V5332" s="2"/>
      <c r="W5332" s="2"/>
      <c r="X5332" s="2"/>
      <c r="Y5332" s="2"/>
      <c r="Z5332" s="2"/>
      <c r="AA5332" s="2"/>
    </row>
    <row r="5333" spans="1:27" x14ac:dyDescent="0.2">
      <c r="A5333" s="2" t="s">
        <v>28</v>
      </c>
      <c r="B5333" s="2">
        <v>448</v>
      </c>
      <c r="C5333" s="2">
        <v>457</v>
      </c>
      <c r="D5333" s="2" t="s">
        <v>514</v>
      </c>
      <c r="H5333" s="2"/>
      <c r="I5333" s="2"/>
      <c r="J5333" s="2"/>
      <c r="K5333" s="2"/>
      <c r="L5333" s="2"/>
      <c r="M5333" s="2"/>
      <c r="N5333" s="2"/>
      <c r="O5333" s="2"/>
      <c r="P5333" s="2"/>
      <c r="Q5333" s="2"/>
      <c r="R5333" s="2"/>
      <c r="S5333" s="2"/>
      <c r="T5333" s="2"/>
      <c r="U5333" s="2"/>
      <c r="V5333" s="2"/>
      <c r="W5333" s="2"/>
      <c r="X5333" s="2"/>
      <c r="Y5333" s="2"/>
      <c r="Z5333" s="2"/>
      <c r="AA5333" s="2"/>
    </row>
    <row r="5334" spans="1:27" x14ac:dyDescent="0.2">
      <c r="A5334" s="2" t="s">
        <v>30</v>
      </c>
      <c r="B5334" s="2">
        <v>448</v>
      </c>
      <c r="C5334" s="2">
        <v>457</v>
      </c>
      <c r="D5334" s="2" t="s">
        <v>514</v>
      </c>
      <c r="H5334" s="2"/>
      <c r="I5334" s="2"/>
      <c r="J5334" s="2"/>
      <c r="K5334" s="2"/>
      <c r="L5334" s="2"/>
      <c r="M5334" s="2"/>
      <c r="N5334" s="2"/>
      <c r="O5334" s="2"/>
      <c r="P5334" s="2"/>
      <c r="Q5334" s="2"/>
      <c r="R5334" s="2"/>
      <c r="S5334" s="2"/>
      <c r="T5334" s="2"/>
      <c r="U5334" s="2"/>
      <c r="V5334" s="2"/>
      <c r="W5334" s="2"/>
      <c r="X5334" s="2"/>
      <c r="Y5334" s="2"/>
      <c r="Z5334" s="2"/>
      <c r="AA5334" s="2"/>
    </row>
    <row r="5335" spans="1:27" x14ac:dyDescent="0.2">
      <c r="A5335" s="2" t="s">
        <v>67</v>
      </c>
      <c r="B5335" s="2">
        <v>456</v>
      </c>
      <c r="C5335" s="2">
        <v>465</v>
      </c>
      <c r="D5335" s="2" t="s">
        <v>514</v>
      </c>
      <c r="H5335" s="2"/>
      <c r="I5335" s="2"/>
      <c r="J5335" s="2"/>
      <c r="K5335" s="2"/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  <c r="W5335" s="2"/>
      <c r="X5335" s="2"/>
      <c r="Y5335" s="2"/>
      <c r="Z5335" s="2"/>
      <c r="AA5335" s="2"/>
    </row>
    <row r="5336" spans="1:27" x14ac:dyDescent="0.2">
      <c r="A5336" s="2" t="s">
        <v>186</v>
      </c>
      <c r="B5336" s="2">
        <v>467</v>
      </c>
      <c r="C5336" s="2">
        <v>476</v>
      </c>
      <c r="D5336" s="2" t="s">
        <v>514</v>
      </c>
      <c r="H5336" s="2"/>
      <c r="I5336" s="2"/>
      <c r="J5336" s="2"/>
      <c r="K5336" s="2"/>
      <c r="L5336" s="2"/>
      <c r="M5336" s="2"/>
      <c r="N5336" s="2"/>
      <c r="O5336" s="2"/>
      <c r="P5336" s="2"/>
      <c r="Q5336" s="2"/>
      <c r="R5336" s="2"/>
      <c r="S5336" s="2"/>
      <c r="T5336" s="2"/>
      <c r="U5336" s="2"/>
      <c r="V5336" s="2"/>
      <c r="W5336" s="2"/>
      <c r="X5336" s="2"/>
      <c r="Y5336" s="2"/>
      <c r="Z5336" s="2"/>
      <c r="AA5336" s="2"/>
    </row>
    <row r="5337" spans="1:27" x14ac:dyDescent="0.2">
      <c r="A5337" s="2" t="s">
        <v>55</v>
      </c>
      <c r="B5337" s="2">
        <v>474</v>
      </c>
      <c r="C5337" s="2">
        <v>483</v>
      </c>
      <c r="D5337" s="2" t="s">
        <v>514</v>
      </c>
      <c r="H5337" s="2"/>
      <c r="I5337" s="2"/>
      <c r="J5337" s="2"/>
      <c r="K5337" s="2"/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  <c r="W5337" s="2"/>
      <c r="X5337" s="2"/>
      <c r="Y5337" s="2"/>
      <c r="Z5337" s="2"/>
      <c r="AA5337" s="2"/>
    </row>
    <row r="5338" spans="1:27" x14ac:dyDescent="0.2">
      <c r="A5338" s="2" t="s">
        <v>109</v>
      </c>
      <c r="B5338" s="2">
        <v>477</v>
      </c>
      <c r="C5338" s="2">
        <v>486</v>
      </c>
      <c r="D5338" s="2" t="s">
        <v>514</v>
      </c>
      <c r="H5338" s="2"/>
      <c r="I5338" s="2"/>
      <c r="J5338" s="2"/>
      <c r="K5338" s="2"/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  <c r="W5338" s="2"/>
      <c r="X5338" s="2"/>
      <c r="Y5338" s="2"/>
      <c r="Z5338" s="2"/>
      <c r="AA5338" s="2"/>
    </row>
    <row r="5339" spans="1:27" x14ac:dyDescent="0.2">
      <c r="A5339" s="2" t="s">
        <v>83</v>
      </c>
      <c r="B5339" s="2">
        <v>483</v>
      </c>
      <c r="C5339" s="2">
        <v>492</v>
      </c>
      <c r="D5339" s="2" t="s">
        <v>514</v>
      </c>
      <c r="H5339" s="2"/>
      <c r="I5339" s="2"/>
      <c r="J5339" s="2"/>
      <c r="K5339" s="2"/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  <c r="W5339" s="2"/>
      <c r="X5339" s="2"/>
      <c r="Y5339" s="2"/>
      <c r="Z5339" s="2"/>
      <c r="AA5339" s="2"/>
    </row>
    <row r="5340" spans="1:27" x14ac:dyDescent="0.2">
      <c r="A5340" s="2" t="s">
        <v>34</v>
      </c>
      <c r="B5340" s="2">
        <v>515</v>
      </c>
      <c r="C5340" s="2">
        <v>524</v>
      </c>
      <c r="D5340" s="2" t="s">
        <v>514</v>
      </c>
      <c r="H5340" s="2"/>
      <c r="I5340" s="2"/>
      <c r="J5340" s="2"/>
      <c r="K5340" s="2"/>
      <c r="L5340" s="2"/>
      <c r="M5340" s="2"/>
      <c r="N5340" s="2"/>
      <c r="O5340" s="2"/>
      <c r="P5340" s="2"/>
      <c r="Q5340" s="2"/>
      <c r="R5340" s="2"/>
      <c r="S5340" s="2"/>
      <c r="T5340" s="2"/>
      <c r="U5340" s="2"/>
      <c r="V5340" s="2"/>
      <c r="W5340" s="2"/>
      <c r="X5340" s="2"/>
      <c r="Y5340" s="2"/>
      <c r="Z5340" s="2"/>
      <c r="AA5340" s="2"/>
    </row>
    <row r="5341" spans="1:27" x14ac:dyDescent="0.2">
      <c r="A5341" s="2" t="s">
        <v>59</v>
      </c>
      <c r="B5341" s="2">
        <v>519</v>
      </c>
      <c r="C5341" s="2">
        <v>529</v>
      </c>
      <c r="D5341" s="2" t="s">
        <v>514</v>
      </c>
      <c r="H5341" s="2"/>
      <c r="I5341" s="2"/>
      <c r="J5341" s="2"/>
      <c r="K5341" s="2"/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  <c r="W5341" s="2"/>
      <c r="X5341" s="2"/>
      <c r="Y5341" s="2"/>
      <c r="Z5341" s="2"/>
      <c r="AA5341" s="2"/>
    </row>
    <row r="5342" spans="1:27" x14ac:dyDescent="0.2">
      <c r="A5342" s="2" t="s">
        <v>129</v>
      </c>
      <c r="B5342" s="2">
        <v>545</v>
      </c>
      <c r="C5342" s="2">
        <v>554</v>
      </c>
      <c r="D5342" s="2" t="s">
        <v>514</v>
      </c>
      <c r="H5342" s="2"/>
      <c r="I5342" s="2"/>
      <c r="J5342" s="2"/>
      <c r="K5342" s="2"/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  <c r="W5342" s="2"/>
      <c r="X5342" s="2"/>
      <c r="Y5342" s="2"/>
      <c r="Z5342" s="2"/>
      <c r="AA5342" s="2"/>
    </row>
    <row r="5343" spans="1:27" x14ac:dyDescent="0.2">
      <c r="A5343" s="2" t="s">
        <v>100</v>
      </c>
      <c r="B5343" s="2">
        <v>547</v>
      </c>
      <c r="C5343" s="2">
        <v>556</v>
      </c>
      <c r="D5343" s="2" t="s">
        <v>514</v>
      </c>
      <c r="H5343" s="2"/>
      <c r="I5343" s="2"/>
      <c r="J5343" s="2"/>
      <c r="K5343" s="2"/>
      <c r="L5343" s="2"/>
      <c r="M5343" s="2"/>
      <c r="N5343" s="2"/>
      <c r="O5343" s="2"/>
      <c r="P5343" s="2"/>
      <c r="Q5343" s="2"/>
      <c r="R5343" s="2"/>
      <c r="S5343" s="2"/>
      <c r="T5343" s="2"/>
      <c r="U5343" s="2"/>
      <c r="V5343" s="2"/>
      <c r="W5343" s="2"/>
      <c r="X5343" s="2"/>
      <c r="Y5343" s="2"/>
      <c r="Z5343" s="2"/>
      <c r="AA5343" s="2"/>
    </row>
    <row r="5344" spans="1:27" x14ac:dyDescent="0.2">
      <c r="A5344" s="2" t="s">
        <v>48</v>
      </c>
      <c r="B5344" s="2">
        <v>553</v>
      </c>
      <c r="C5344" s="2">
        <v>562</v>
      </c>
      <c r="D5344" s="2" t="s">
        <v>514</v>
      </c>
      <c r="H5344" s="2"/>
      <c r="I5344" s="2"/>
      <c r="J5344" s="2"/>
      <c r="K5344" s="2"/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  <c r="W5344" s="2"/>
      <c r="X5344" s="2"/>
      <c r="Y5344" s="2"/>
      <c r="Z5344" s="2"/>
      <c r="AA5344" s="2"/>
    </row>
    <row r="5345" spans="1:27" x14ac:dyDescent="0.2">
      <c r="A5345" s="2" t="s">
        <v>216</v>
      </c>
      <c r="B5345" s="2">
        <v>559</v>
      </c>
      <c r="C5345" s="2">
        <v>568</v>
      </c>
      <c r="D5345" s="2" t="s">
        <v>514</v>
      </c>
      <c r="H5345" s="2"/>
      <c r="I5345" s="2"/>
      <c r="J5345" s="2"/>
      <c r="K5345" s="2"/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  <c r="W5345" s="2"/>
      <c r="X5345" s="2"/>
      <c r="Y5345" s="2"/>
      <c r="Z5345" s="2"/>
      <c r="AA5345" s="2"/>
    </row>
    <row r="5346" spans="1:27" x14ac:dyDescent="0.2">
      <c r="A5346" s="2" t="s">
        <v>129</v>
      </c>
      <c r="B5346" s="2">
        <v>563</v>
      </c>
      <c r="C5346" s="2">
        <v>572</v>
      </c>
      <c r="D5346" s="2" t="s">
        <v>514</v>
      </c>
      <c r="H5346" s="2"/>
      <c r="I5346" s="2"/>
      <c r="J5346" s="2"/>
      <c r="K5346" s="2"/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  <c r="W5346" s="2"/>
      <c r="X5346" s="2"/>
      <c r="Y5346" s="2"/>
      <c r="Z5346" s="2"/>
      <c r="AA5346" s="2"/>
    </row>
    <row r="5347" spans="1:27" x14ac:dyDescent="0.2">
      <c r="A5347" s="2" t="s">
        <v>100</v>
      </c>
      <c r="B5347" s="2">
        <v>563</v>
      </c>
      <c r="C5347" s="2">
        <v>573</v>
      </c>
      <c r="D5347" s="2" t="s">
        <v>514</v>
      </c>
      <c r="H5347" s="2"/>
      <c r="I5347" s="2"/>
      <c r="J5347" s="2"/>
      <c r="K5347" s="2"/>
      <c r="L5347" s="2"/>
      <c r="M5347" s="2"/>
      <c r="N5347" s="2"/>
      <c r="O5347" s="2"/>
      <c r="P5347" s="2"/>
      <c r="Q5347" s="2"/>
      <c r="R5347" s="2"/>
      <c r="S5347" s="2"/>
      <c r="T5347" s="2"/>
      <c r="U5347" s="2"/>
      <c r="V5347" s="2"/>
      <c r="W5347" s="2"/>
      <c r="X5347" s="2"/>
      <c r="Y5347" s="2"/>
      <c r="Z5347" s="2"/>
      <c r="AA5347" s="2"/>
    </row>
    <row r="5348" spans="1:27" x14ac:dyDescent="0.2">
      <c r="A5348" s="2" t="s">
        <v>56</v>
      </c>
      <c r="B5348" s="2">
        <v>575</v>
      </c>
      <c r="C5348" s="2">
        <v>584</v>
      </c>
      <c r="D5348" s="2" t="s">
        <v>514</v>
      </c>
      <c r="H5348" s="2"/>
      <c r="I5348" s="2"/>
      <c r="J5348" s="2"/>
      <c r="K5348" s="2"/>
      <c r="L5348" s="2"/>
      <c r="M5348" s="2"/>
      <c r="N5348" s="2"/>
      <c r="O5348" s="2"/>
      <c r="P5348" s="2"/>
      <c r="Q5348" s="2"/>
      <c r="R5348" s="2"/>
      <c r="S5348" s="2"/>
      <c r="T5348" s="2"/>
      <c r="U5348" s="2"/>
      <c r="V5348" s="2"/>
      <c r="W5348" s="2"/>
      <c r="X5348" s="2"/>
      <c r="Y5348" s="2"/>
      <c r="Z5348" s="2"/>
      <c r="AA5348" s="2"/>
    </row>
    <row r="5349" spans="1:27" x14ac:dyDescent="0.2">
      <c r="A5349" s="2" t="s">
        <v>36</v>
      </c>
      <c r="B5349" s="2">
        <v>576</v>
      </c>
      <c r="C5349" s="2">
        <v>585</v>
      </c>
      <c r="D5349" s="2" t="s">
        <v>514</v>
      </c>
      <c r="H5349" s="2"/>
      <c r="I5349" s="2"/>
      <c r="J5349" s="2"/>
      <c r="K5349" s="2"/>
      <c r="L5349" s="2"/>
      <c r="M5349" s="2"/>
      <c r="N5349" s="2"/>
      <c r="O5349" s="2"/>
      <c r="P5349" s="2"/>
      <c r="Q5349" s="2"/>
      <c r="R5349" s="2"/>
      <c r="S5349" s="2"/>
      <c r="T5349" s="2"/>
      <c r="U5349" s="2"/>
      <c r="V5349" s="2"/>
      <c r="W5349" s="2"/>
      <c r="X5349" s="2"/>
      <c r="Y5349" s="2"/>
      <c r="Z5349" s="2"/>
      <c r="AA5349" s="2"/>
    </row>
    <row r="5350" spans="1:27" x14ac:dyDescent="0.2">
      <c r="A5350" s="2" t="s">
        <v>7</v>
      </c>
      <c r="B5350" s="2">
        <v>611</v>
      </c>
      <c r="C5350" s="2">
        <v>620</v>
      </c>
      <c r="D5350" s="2" t="s">
        <v>514</v>
      </c>
      <c r="H5350" s="2"/>
      <c r="I5350" s="2"/>
      <c r="J5350" s="2"/>
      <c r="K5350" s="2"/>
      <c r="L5350" s="2"/>
      <c r="M5350" s="2"/>
      <c r="N5350" s="2"/>
      <c r="O5350" s="2"/>
      <c r="P5350" s="2"/>
      <c r="Q5350" s="2"/>
      <c r="R5350" s="2"/>
      <c r="S5350" s="2"/>
      <c r="T5350" s="2"/>
      <c r="U5350" s="2"/>
      <c r="V5350" s="2"/>
      <c r="W5350" s="2"/>
      <c r="X5350" s="2"/>
      <c r="Y5350" s="2"/>
      <c r="Z5350" s="2"/>
      <c r="AA5350" s="2"/>
    </row>
    <row r="5351" spans="1:27" x14ac:dyDescent="0.2">
      <c r="A5351" s="2" t="s">
        <v>43</v>
      </c>
      <c r="B5351" s="2">
        <v>624</v>
      </c>
      <c r="C5351" s="2">
        <v>633</v>
      </c>
      <c r="D5351" s="2" t="s">
        <v>514</v>
      </c>
      <c r="H5351" s="2"/>
      <c r="I5351" s="2"/>
      <c r="J5351" s="2"/>
      <c r="K5351" s="2"/>
      <c r="L5351" s="2"/>
      <c r="M5351" s="2"/>
      <c r="N5351" s="2"/>
      <c r="O5351" s="2"/>
      <c r="P5351" s="2"/>
      <c r="Q5351" s="2"/>
      <c r="R5351" s="2"/>
      <c r="S5351" s="2"/>
      <c r="T5351" s="2"/>
      <c r="U5351" s="2"/>
      <c r="V5351" s="2"/>
      <c r="W5351" s="2"/>
      <c r="X5351" s="2"/>
      <c r="Y5351" s="2"/>
      <c r="Z5351" s="2"/>
      <c r="AA5351" s="2"/>
    </row>
    <row r="5352" spans="1:27" x14ac:dyDescent="0.2">
      <c r="A5352" s="2" t="s">
        <v>84</v>
      </c>
      <c r="B5352" s="2">
        <v>629</v>
      </c>
      <c r="C5352" s="2">
        <v>638</v>
      </c>
      <c r="D5352" s="2" t="s">
        <v>514</v>
      </c>
      <c r="H5352" s="2"/>
      <c r="I5352" s="2"/>
      <c r="J5352" s="2"/>
      <c r="K5352" s="2"/>
      <c r="L5352" s="2"/>
      <c r="M5352" s="2"/>
      <c r="N5352" s="2"/>
      <c r="O5352" s="2"/>
      <c r="P5352" s="2"/>
      <c r="Q5352" s="2"/>
      <c r="R5352" s="2"/>
      <c r="S5352" s="2"/>
      <c r="T5352" s="2"/>
      <c r="U5352" s="2"/>
      <c r="V5352" s="2"/>
      <c r="W5352" s="2"/>
      <c r="X5352" s="2"/>
      <c r="Y5352" s="2"/>
      <c r="Z5352" s="2"/>
      <c r="AA5352" s="2"/>
    </row>
    <row r="5353" spans="1:27" x14ac:dyDescent="0.2">
      <c r="A5353" s="2" t="s">
        <v>164</v>
      </c>
      <c r="B5353" s="2">
        <v>649</v>
      </c>
      <c r="C5353" s="2">
        <v>659</v>
      </c>
      <c r="D5353" s="2" t="s">
        <v>514</v>
      </c>
      <c r="H5353" s="2"/>
      <c r="I5353" s="2"/>
      <c r="J5353" s="2"/>
      <c r="K5353" s="2"/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  <c r="Z5353" s="2"/>
      <c r="AA5353" s="2"/>
    </row>
    <row r="5354" spans="1:27" x14ac:dyDescent="0.2">
      <c r="A5354" s="2" t="s">
        <v>23</v>
      </c>
      <c r="B5354" s="2">
        <v>650</v>
      </c>
      <c r="C5354" s="2">
        <v>660</v>
      </c>
      <c r="D5354" s="2" t="s">
        <v>514</v>
      </c>
      <c r="H5354" s="2"/>
      <c r="I5354" s="2"/>
      <c r="J5354" s="2"/>
      <c r="K5354" s="2"/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  <c r="W5354" s="2"/>
      <c r="X5354" s="2"/>
      <c r="Y5354" s="2"/>
      <c r="Z5354" s="2"/>
      <c r="AA5354" s="2"/>
    </row>
    <row r="5355" spans="1:27" x14ac:dyDescent="0.2">
      <c r="A5355" s="2" t="s">
        <v>69</v>
      </c>
      <c r="B5355" s="2">
        <v>672</v>
      </c>
      <c r="C5355" s="2">
        <v>681</v>
      </c>
      <c r="D5355" s="2" t="s">
        <v>514</v>
      </c>
      <c r="H5355" s="2"/>
      <c r="I5355" s="2"/>
      <c r="J5355" s="2"/>
      <c r="K5355" s="2"/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  <c r="Z5355" s="2"/>
      <c r="AA5355" s="2"/>
    </row>
    <row r="5356" spans="1:27" x14ac:dyDescent="0.2">
      <c r="A5356" s="2" t="s">
        <v>32</v>
      </c>
      <c r="B5356" s="2">
        <v>698</v>
      </c>
      <c r="C5356" s="2">
        <v>707</v>
      </c>
      <c r="D5356" s="2" t="s">
        <v>514</v>
      </c>
      <c r="H5356" s="2"/>
      <c r="I5356" s="2"/>
      <c r="J5356" s="2"/>
      <c r="K5356" s="2"/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  <c r="W5356" s="2"/>
      <c r="X5356" s="2"/>
      <c r="Y5356" s="2"/>
      <c r="Z5356" s="2"/>
      <c r="AA5356" s="2"/>
    </row>
    <row r="5357" spans="1:27" x14ac:dyDescent="0.2">
      <c r="A5357" s="2" t="s">
        <v>156</v>
      </c>
      <c r="B5357" s="2">
        <v>719</v>
      </c>
      <c r="C5357" s="2">
        <v>729</v>
      </c>
      <c r="D5357" s="2" t="s">
        <v>514</v>
      </c>
      <c r="H5357" s="2"/>
      <c r="I5357" s="2"/>
      <c r="J5357" s="2"/>
      <c r="K5357" s="2"/>
      <c r="L5357" s="2"/>
      <c r="M5357" s="2"/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  <c r="Z5357" s="2"/>
      <c r="AA5357" s="2"/>
    </row>
    <row r="5358" spans="1:27" x14ac:dyDescent="0.2">
      <c r="A5358" s="2" t="s">
        <v>153</v>
      </c>
      <c r="B5358" s="2">
        <v>737</v>
      </c>
      <c r="C5358" s="2">
        <v>747</v>
      </c>
      <c r="D5358" s="2" t="s">
        <v>514</v>
      </c>
      <c r="H5358" s="2"/>
      <c r="I5358" s="2"/>
      <c r="J5358" s="2"/>
      <c r="K5358" s="2"/>
      <c r="L5358" s="2"/>
      <c r="M5358" s="2"/>
      <c r="N5358" s="2"/>
      <c r="O5358" s="2"/>
      <c r="P5358" s="2"/>
      <c r="Q5358" s="2"/>
      <c r="R5358" s="2"/>
      <c r="S5358" s="2"/>
      <c r="T5358" s="2"/>
      <c r="U5358" s="2"/>
      <c r="V5358" s="2"/>
      <c r="W5358" s="2"/>
      <c r="X5358" s="2"/>
      <c r="Y5358" s="2"/>
      <c r="Z5358" s="2"/>
      <c r="AA5358" s="2"/>
    </row>
    <row r="5359" spans="1:27" x14ac:dyDescent="0.2">
      <c r="A5359" s="2" t="s">
        <v>128</v>
      </c>
      <c r="B5359" s="2">
        <v>743</v>
      </c>
      <c r="C5359" s="2">
        <v>753</v>
      </c>
      <c r="D5359" s="2" t="s">
        <v>514</v>
      </c>
      <c r="H5359" s="2"/>
      <c r="I5359" s="2"/>
      <c r="J5359" s="2"/>
      <c r="K5359" s="2"/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  <c r="Z5359" s="2"/>
      <c r="AA5359" s="2"/>
    </row>
    <row r="5360" spans="1:27" x14ac:dyDescent="0.2">
      <c r="A5360" s="2" t="s">
        <v>106</v>
      </c>
      <c r="B5360" s="2">
        <v>767</v>
      </c>
      <c r="C5360" s="2">
        <v>776</v>
      </c>
      <c r="D5360" s="2" t="s">
        <v>514</v>
      </c>
      <c r="H5360" s="2"/>
      <c r="I5360" s="2"/>
      <c r="J5360" s="2"/>
      <c r="K5360" s="2"/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  <c r="Z5360" s="2"/>
      <c r="AA5360" s="2"/>
    </row>
    <row r="5361" spans="1:27" x14ac:dyDescent="0.2">
      <c r="A5361" s="2" t="s">
        <v>78</v>
      </c>
      <c r="B5361" s="2">
        <v>772</v>
      </c>
      <c r="C5361" s="2">
        <v>782</v>
      </c>
      <c r="D5361" s="2" t="s">
        <v>514</v>
      </c>
      <c r="H5361" s="2"/>
      <c r="I5361" s="2"/>
      <c r="J5361" s="2"/>
      <c r="K5361" s="2"/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  <c r="AA5361" s="2"/>
    </row>
    <row r="5362" spans="1:27" x14ac:dyDescent="0.2">
      <c r="A5362" s="2" t="s">
        <v>78</v>
      </c>
      <c r="B5362" s="2">
        <v>778</v>
      </c>
      <c r="C5362" s="2">
        <v>787</v>
      </c>
      <c r="D5362" s="2" t="s">
        <v>514</v>
      </c>
      <c r="H5362" s="2"/>
      <c r="I5362" s="2"/>
      <c r="J5362" s="2"/>
      <c r="K5362" s="2"/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  <c r="AA5362" s="2"/>
    </row>
    <row r="5363" spans="1:27" x14ac:dyDescent="0.2">
      <c r="A5363" s="2" t="s">
        <v>56</v>
      </c>
      <c r="B5363" s="2">
        <v>780</v>
      </c>
      <c r="C5363" s="2">
        <v>789</v>
      </c>
      <c r="D5363" s="2" t="s">
        <v>514</v>
      </c>
      <c r="H5363" s="2"/>
      <c r="I5363" s="2"/>
      <c r="J5363" s="2"/>
      <c r="K5363" s="2"/>
      <c r="L5363" s="2"/>
      <c r="M5363" s="2"/>
      <c r="N5363" s="2"/>
      <c r="O5363" s="2"/>
      <c r="P5363" s="2"/>
      <c r="Q5363" s="2"/>
      <c r="R5363" s="2"/>
      <c r="S5363" s="2"/>
      <c r="T5363" s="2"/>
      <c r="U5363" s="2"/>
      <c r="V5363" s="2"/>
      <c r="W5363" s="2"/>
      <c r="X5363" s="2"/>
      <c r="Y5363" s="2"/>
      <c r="Z5363" s="2"/>
      <c r="AA5363" s="2"/>
    </row>
    <row r="5364" spans="1:27" x14ac:dyDescent="0.2">
      <c r="A5364" s="2" t="s">
        <v>107</v>
      </c>
      <c r="B5364" s="2">
        <v>806</v>
      </c>
      <c r="C5364" s="2">
        <v>816</v>
      </c>
      <c r="D5364" s="2" t="s">
        <v>514</v>
      </c>
      <c r="H5364" s="2"/>
      <c r="I5364" s="2"/>
      <c r="J5364" s="2"/>
      <c r="K5364" s="2"/>
      <c r="L5364" s="2"/>
      <c r="M5364" s="2"/>
      <c r="N5364" s="2"/>
      <c r="O5364" s="2"/>
      <c r="P5364" s="2"/>
      <c r="Q5364" s="2"/>
      <c r="R5364" s="2"/>
      <c r="S5364" s="2"/>
      <c r="T5364" s="2"/>
      <c r="U5364" s="2"/>
      <c r="V5364" s="2"/>
      <c r="W5364" s="2"/>
      <c r="X5364" s="2"/>
      <c r="Y5364" s="2"/>
      <c r="Z5364" s="2"/>
      <c r="AA5364" s="2"/>
    </row>
    <row r="5365" spans="1:27" x14ac:dyDescent="0.2">
      <c r="A5365" s="2" t="s">
        <v>7</v>
      </c>
      <c r="B5365" s="2">
        <v>811</v>
      </c>
      <c r="C5365" s="2">
        <v>820</v>
      </c>
      <c r="D5365" s="2" t="s">
        <v>514</v>
      </c>
      <c r="H5365" s="2"/>
      <c r="I5365" s="2"/>
      <c r="J5365" s="2"/>
      <c r="K5365" s="2"/>
      <c r="L5365" s="2"/>
      <c r="M5365" s="2"/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  <c r="Z5365" s="2"/>
      <c r="AA5365" s="2"/>
    </row>
    <row r="5366" spans="1:27" x14ac:dyDescent="0.2">
      <c r="A5366" s="2" t="s">
        <v>205</v>
      </c>
      <c r="B5366" s="2">
        <v>860</v>
      </c>
      <c r="C5366" s="2">
        <v>869</v>
      </c>
      <c r="D5366" s="2" t="s">
        <v>514</v>
      </c>
      <c r="H5366" s="2"/>
      <c r="I5366" s="2"/>
      <c r="J5366" s="2"/>
      <c r="K5366" s="2"/>
      <c r="L5366" s="2"/>
      <c r="M5366" s="2"/>
      <c r="N5366" s="2"/>
      <c r="O5366" s="2"/>
      <c r="P5366" s="2"/>
      <c r="Q5366" s="2"/>
      <c r="R5366" s="2"/>
      <c r="S5366" s="2"/>
      <c r="T5366" s="2"/>
      <c r="U5366" s="2"/>
      <c r="V5366" s="2"/>
      <c r="W5366" s="2"/>
      <c r="X5366" s="2"/>
      <c r="Y5366" s="2"/>
      <c r="Z5366" s="2"/>
      <c r="AA5366" s="2"/>
    </row>
    <row r="5367" spans="1:27" x14ac:dyDescent="0.2">
      <c r="A5367" s="2" t="s">
        <v>204</v>
      </c>
      <c r="B5367" s="2">
        <v>860</v>
      </c>
      <c r="C5367" s="2">
        <v>869</v>
      </c>
      <c r="D5367" s="2" t="s">
        <v>514</v>
      </c>
      <c r="H5367" s="2"/>
      <c r="I5367" s="2"/>
      <c r="J5367" s="2"/>
      <c r="K5367" s="2"/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  <c r="Z5367" s="2"/>
      <c r="AA5367" s="2"/>
    </row>
    <row r="5368" spans="1:27" x14ac:dyDescent="0.2">
      <c r="A5368" s="2" t="s">
        <v>79</v>
      </c>
      <c r="B5368" s="2">
        <v>866</v>
      </c>
      <c r="C5368" s="2">
        <v>875</v>
      </c>
      <c r="D5368" s="2" t="s">
        <v>514</v>
      </c>
      <c r="H5368" s="2"/>
      <c r="I5368" s="2"/>
      <c r="J5368" s="2"/>
      <c r="K5368" s="2"/>
      <c r="L5368" s="2"/>
      <c r="M5368" s="2"/>
      <c r="N5368" s="2"/>
      <c r="O5368" s="2"/>
      <c r="P5368" s="2"/>
      <c r="Q5368" s="2"/>
      <c r="R5368" s="2"/>
      <c r="S5368" s="2"/>
      <c r="T5368" s="2"/>
      <c r="U5368" s="2"/>
      <c r="V5368" s="2"/>
      <c r="W5368" s="2"/>
      <c r="X5368" s="2"/>
      <c r="Y5368" s="2"/>
      <c r="Z5368" s="2"/>
      <c r="AA5368" s="2"/>
    </row>
    <row r="5369" spans="1:27" x14ac:dyDescent="0.2">
      <c r="A5369" s="2" t="s">
        <v>176</v>
      </c>
      <c r="B5369" s="2">
        <v>886</v>
      </c>
      <c r="C5369" s="2">
        <v>895</v>
      </c>
      <c r="D5369" s="2" t="s">
        <v>514</v>
      </c>
      <c r="H5369" s="2"/>
      <c r="I5369" s="2"/>
      <c r="J5369" s="2"/>
      <c r="K5369" s="2"/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  <c r="Z5369" s="2"/>
      <c r="AA5369" s="2"/>
    </row>
    <row r="5370" spans="1:27" x14ac:dyDescent="0.2">
      <c r="A5370" s="2" t="s">
        <v>116</v>
      </c>
      <c r="B5370" s="2">
        <v>895</v>
      </c>
      <c r="C5370" s="2">
        <v>904</v>
      </c>
      <c r="D5370" s="2" t="s">
        <v>514</v>
      </c>
      <c r="H5370" s="2"/>
      <c r="I5370" s="2"/>
      <c r="J5370" s="2"/>
      <c r="K5370" s="2"/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  <c r="Z5370" s="2"/>
      <c r="AA5370" s="2"/>
    </row>
    <row r="5371" spans="1:27" x14ac:dyDescent="0.2">
      <c r="A5371" s="2" t="s">
        <v>58</v>
      </c>
      <c r="B5371" s="2">
        <v>905</v>
      </c>
      <c r="C5371" s="2">
        <v>914</v>
      </c>
      <c r="D5371" s="2" t="s">
        <v>514</v>
      </c>
      <c r="H5371" s="2"/>
      <c r="I5371" s="2"/>
      <c r="J5371" s="2"/>
      <c r="K5371" s="2"/>
      <c r="L5371" s="2"/>
      <c r="M5371" s="2"/>
      <c r="N5371" s="2"/>
      <c r="O5371" s="2"/>
      <c r="P5371" s="2"/>
      <c r="Q5371" s="2"/>
      <c r="R5371" s="2"/>
      <c r="S5371" s="2"/>
      <c r="T5371" s="2"/>
      <c r="U5371" s="2"/>
      <c r="V5371" s="2"/>
      <c r="W5371" s="2"/>
      <c r="X5371" s="2"/>
      <c r="Y5371" s="2"/>
      <c r="Z5371" s="2"/>
      <c r="AA5371" s="2"/>
    </row>
    <row r="5372" spans="1:27" x14ac:dyDescent="0.2">
      <c r="A5372" s="2" t="s">
        <v>217</v>
      </c>
      <c r="B5372" s="2">
        <v>911</v>
      </c>
      <c r="C5372" s="2">
        <v>920</v>
      </c>
      <c r="D5372" s="2" t="s">
        <v>514</v>
      </c>
      <c r="H5372" s="2"/>
      <c r="I5372" s="2"/>
      <c r="J5372" s="2"/>
      <c r="K5372" s="2"/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  <c r="W5372" s="2"/>
      <c r="X5372" s="2"/>
      <c r="Y5372" s="2"/>
      <c r="Z5372" s="2"/>
      <c r="AA5372" s="2"/>
    </row>
    <row r="5373" spans="1:27" x14ac:dyDescent="0.2">
      <c r="A5373" s="2" t="s">
        <v>116</v>
      </c>
      <c r="B5373" s="2">
        <v>911</v>
      </c>
      <c r="C5373" s="2">
        <v>921</v>
      </c>
      <c r="D5373" s="2" t="s">
        <v>514</v>
      </c>
      <c r="H5373" s="2"/>
      <c r="I5373" s="2"/>
      <c r="J5373" s="2"/>
      <c r="K5373" s="2"/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  <c r="Z5373" s="2"/>
      <c r="AA5373" s="2"/>
    </row>
    <row r="5374" spans="1:27" x14ac:dyDescent="0.2">
      <c r="A5374" s="2" t="s">
        <v>224</v>
      </c>
      <c r="B5374" s="2">
        <v>996</v>
      </c>
      <c r="C5374" s="2">
        <v>1005</v>
      </c>
      <c r="D5374" s="2" t="s">
        <v>514</v>
      </c>
      <c r="H5374" s="2"/>
      <c r="I5374" s="2"/>
      <c r="J5374" s="2"/>
      <c r="K5374" s="2"/>
      <c r="L5374" s="2"/>
      <c r="M5374" s="2"/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  <c r="Z5374" s="2"/>
      <c r="AA5374" s="2"/>
    </row>
    <row r="5375" spans="1:27" x14ac:dyDescent="0.2">
      <c r="A5375" s="2" t="s">
        <v>111</v>
      </c>
      <c r="B5375" s="2">
        <v>1024</v>
      </c>
      <c r="C5375" s="2">
        <v>1033</v>
      </c>
      <c r="D5375" s="2" t="s">
        <v>514</v>
      </c>
      <c r="H5375" s="2"/>
      <c r="I5375" s="2"/>
      <c r="J5375" s="2"/>
      <c r="K5375" s="2"/>
      <c r="L5375" s="2"/>
      <c r="M5375" s="2"/>
      <c r="N5375" s="2"/>
      <c r="O5375" s="2"/>
      <c r="P5375" s="2"/>
      <c r="Q5375" s="2"/>
      <c r="R5375" s="2"/>
      <c r="S5375" s="2"/>
      <c r="T5375" s="2"/>
      <c r="U5375" s="2"/>
      <c r="V5375" s="2"/>
      <c r="W5375" s="2"/>
      <c r="X5375" s="2"/>
      <c r="Y5375" s="2"/>
      <c r="Z5375" s="2"/>
      <c r="AA5375" s="2"/>
    </row>
    <row r="5376" spans="1:27" x14ac:dyDescent="0.2">
      <c r="A5376" s="2" t="s">
        <v>149</v>
      </c>
      <c r="B5376" s="2">
        <v>1043</v>
      </c>
      <c r="C5376" s="2">
        <v>1052</v>
      </c>
      <c r="D5376" s="2" t="s">
        <v>514</v>
      </c>
      <c r="H5376" s="2"/>
      <c r="I5376" s="2"/>
      <c r="J5376" s="2"/>
      <c r="K5376" s="2"/>
      <c r="L5376" s="2"/>
      <c r="M5376" s="2"/>
      <c r="N5376" s="2"/>
      <c r="O5376" s="2"/>
      <c r="P5376" s="2"/>
      <c r="Q5376" s="2"/>
      <c r="R5376" s="2"/>
      <c r="S5376" s="2"/>
      <c r="T5376" s="2"/>
      <c r="U5376" s="2"/>
      <c r="V5376" s="2"/>
      <c r="W5376" s="2"/>
      <c r="X5376" s="2"/>
      <c r="Y5376" s="2"/>
      <c r="Z5376" s="2"/>
      <c r="AA5376" s="2"/>
    </row>
    <row r="5377" spans="1:27" x14ac:dyDescent="0.2">
      <c r="A5377" s="2" t="s">
        <v>167</v>
      </c>
      <c r="B5377" s="2">
        <v>1046</v>
      </c>
      <c r="C5377" s="2">
        <v>1056</v>
      </c>
      <c r="D5377" s="2" t="s">
        <v>514</v>
      </c>
      <c r="H5377" s="2"/>
      <c r="I5377" s="2"/>
      <c r="J5377" s="2"/>
      <c r="K5377" s="2"/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  <c r="Z5377" s="2"/>
      <c r="AA5377" s="2"/>
    </row>
    <row r="5378" spans="1:27" x14ac:dyDescent="0.2">
      <c r="A5378" s="2" t="s">
        <v>199</v>
      </c>
      <c r="B5378" s="2">
        <v>1054</v>
      </c>
      <c r="C5378" s="2">
        <v>1063</v>
      </c>
      <c r="D5378" s="2" t="s">
        <v>514</v>
      </c>
      <c r="H5378" s="2"/>
      <c r="I5378" s="2"/>
      <c r="J5378" s="2"/>
      <c r="K5378" s="2"/>
      <c r="L5378" s="2"/>
      <c r="M5378" s="2"/>
      <c r="N5378" s="2"/>
      <c r="O5378" s="2"/>
      <c r="P5378" s="2"/>
      <c r="Q5378" s="2"/>
      <c r="R5378" s="2"/>
      <c r="S5378" s="2"/>
      <c r="T5378" s="2"/>
      <c r="U5378" s="2"/>
      <c r="V5378" s="2"/>
      <c r="W5378" s="2"/>
      <c r="X5378" s="2"/>
      <c r="Y5378" s="2"/>
      <c r="Z5378" s="2"/>
      <c r="AA5378" s="2"/>
    </row>
    <row r="5379" spans="1:27" x14ac:dyDescent="0.2">
      <c r="A5379" s="2" t="s">
        <v>86</v>
      </c>
      <c r="B5379" s="2">
        <v>1082</v>
      </c>
      <c r="C5379" s="2">
        <v>1091</v>
      </c>
      <c r="D5379" s="2" t="s">
        <v>514</v>
      </c>
      <c r="H5379" s="2"/>
      <c r="I5379" s="2"/>
      <c r="J5379" s="2"/>
      <c r="K5379" s="2"/>
      <c r="L5379" s="2"/>
      <c r="M5379" s="2"/>
      <c r="N5379" s="2"/>
      <c r="O5379" s="2"/>
      <c r="P5379" s="2"/>
      <c r="Q5379" s="2"/>
      <c r="R5379" s="2"/>
      <c r="S5379" s="2"/>
      <c r="T5379" s="2"/>
      <c r="U5379" s="2"/>
      <c r="V5379" s="2"/>
      <c r="W5379" s="2"/>
      <c r="X5379" s="2"/>
      <c r="Y5379" s="2"/>
      <c r="Z5379" s="2"/>
      <c r="AA5379" s="2"/>
    </row>
    <row r="5380" spans="1:27" x14ac:dyDescent="0.2">
      <c r="A5380" s="2" t="s">
        <v>114</v>
      </c>
      <c r="B5380" s="2">
        <v>1097</v>
      </c>
      <c r="C5380" s="2">
        <v>1106</v>
      </c>
      <c r="D5380" s="2" t="s">
        <v>514</v>
      </c>
      <c r="H5380" s="2"/>
      <c r="I5380" s="2"/>
      <c r="J5380" s="2"/>
      <c r="K5380" s="2"/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  <c r="W5380" s="2"/>
      <c r="X5380" s="2"/>
      <c r="Y5380" s="2"/>
      <c r="Z5380" s="2"/>
      <c r="AA5380" s="2"/>
    </row>
    <row r="5381" spans="1:27" x14ac:dyDescent="0.2">
      <c r="A5381" s="2" t="s">
        <v>103</v>
      </c>
      <c r="B5381" s="2">
        <v>1117</v>
      </c>
      <c r="C5381" s="2">
        <v>1126</v>
      </c>
      <c r="D5381" s="2" t="s">
        <v>514</v>
      </c>
      <c r="H5381" s="2"/>
      <c r="I5381" s="2"/>
      <c r="J5381" s="2"/>
      <c r="K5381" s="2"/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  <c r="Z5381" s="2"/>
      <c r="AA5381" s="2"/>
    </row>
    <row r="5382" spans="1:27" x14ac:dyDescent="0.2">
      <c r="A5382" s="2" t="s">
        <v>29</v>
      </c>
      <c r="B5382" s="2">
        <v>1123</v>
      </c>
      <c r="C5382" s="2">
        <v>1132</v>
      </c>
      <c r="D5382" s="2" t="s">
        <v>514</v>
      </c>
      <c r="H5382" s="2"/>
      <c r="I5382" s="2"/>
      <c r="J5382" s="2"/>
      <c r="K5382" s="2"/>
      <c r="L5382" s="2"/>
      <c r="M5382" s="2"/>
      <c r="N5382" s="2"/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  <c r="Z5382" s="2"/>
      <c r="AA5382" s="2"/>
    </row>
    <row r="5383" spans="1:27" x14ac:dyDescent="0.2">
      <c r="A5383" s="2" t="s">
        <v>32</v>
      </c>
      <c r="B5383" s="2">
        <v>1154</v>
      </c>
      <c r="C5383" s="2">
        <v>1163</v>
      </c>
      <c r="D5383" s="2" t="s">
        <v>514</v>
      </c>
      <c r="H5383" s="2"/>
      <c r="I5383" s="2"/>
      <c r="J5383" s="2"/>
      <c r="K5383" s="2"/>
      <c r="L5383" s="2"/>
      <c r="M5383" s="2"/>
      <c r="N5383" s="2"/>
      <c r="O5383" s="2"/>
      <c r="P5383" s="2"/>
      <c r="Q5383" s="2"/>
      <c r="R5383" s="2"/>
      <c r="S5383" s="2"/>
      <c r="T5383" s="2"/>
      <c r="U5383" s="2"/>
      <c r="V5383" s="2"/>
      <c r="W5383" s="2"/>
      <c r="X5383" s="2"/>
      <c r="Y5383" s="2"/>
      <c r="Z5383" s="2"/>
      <c r="AA5383" s="2"/>
    </row>
    <row r="5384" spans="1:27" x14ac:dyDescent="0.2">
      <c r="A5384" s="2" t="s">
        <v>24</v>
      </c>
      <c r="B5384" s="2">
        <v>1186</v>
      </c>
      <c r="C5384" s="2">
        <v>1195</v>
      </c>
      <c r="D5384" s="2" t="s">
        <v>514</v>
      </c>
      <c r="H5384" s="2"/>
      <c r="I5384" s="2"/>
      <c r="J5384" s="2"/>
      <c r="K5384" s="2"/>
      <c r="L5384" s="2"/>
      <c r="M5384" s="2"/>
      <c r="N5384" s="2"/>
      <c r="O5384" s="2"/>
      <c r="P5384" s="2"/>
      <c r="Q5384" s="2"/>
      <c r="R5384" s="2"/>
      <c r="S5384" s="2"/>
      <c r="T5384" s="2"/>
      <c r="U5384" s="2"/>
      <c r="V5384" s="2"/>
      <c r="W5384" s="2"/>
      <c r="X5384" s="2"/>
      <c r="Y5384" s="2"/>
      <c r="Z5384" s="2"/>
      <c r="AA5384" s="2"/>
    </row>
    <row r="5385" spans="1:27" x14ac:dyDescent="0.2">
      <c r="A5385" s="2" t="s">
        <v>27</v>
      </c>
      <c r="B5385" s="2">
        <v>1209</v>
      </c>
      <c r="C5385" s="2">
        <v>1218</v>
      </c>
      <c r="D5385" s="2" t="s">
        <v>514</v>
      </c>
      <c r="H5385" s="2"/>
      <c r="I5385" s="2"/>
      <c r="J5385" s="2"/>
      <c r="K5385" s="2"/>
      <c r="L5385" s="2"/>
      <c r="M5385" s="2"/>
      <c r="N5385" s="2"/>
      <c r="O5385" s="2"/>
      <c r="P5385" s="2"/>
      <c r="Q5385" s="2"/>
      <c r="R5385" s="2"/>
      <c r="S5385" s="2"/>
      <c r="T5385" s="2"/>
      <c r="U5385" s="2"/>
      <c r="V5385" s="2"/>
      <c r="W5385" s="2"/>
      <c r="X5385" s="2"/>
      <c r="Y5385" s="2"/>
      <c r="Z5385" s="2"/>
      <c r="AA5385" s="2"/>
    </row>
    <row r="5386" spans="1:27" x14ac:dyDescent="0.2">
      <c r="A5386" s="2" t="s">
        <v>132</v>
      </c>
      <c r="B5386" s="2">
        <v>1229</v>
      </c>
      <c r="C5386" s="2">
        <v>1238</v>
      </c>
      <c r="D5386" s="2" t="s">
        <v>514</v>
      </c>
      <c r="H5386" s="2"/>
      <c r="I5386" s="2"/>
      <c r="J5386" s="2"/>
      <c r="K5386" s="2"/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  <c r="Z5386" s="2"/>
      <c r="AA5386" s="2"/>
    </row>
    <row r="5387" spans="1:27" x14ac:dyDescent="0.2">
      <c r="A5387" s="2" t="s">
        <v>92</v>
      </c>
      <c r="B5387" s="2">
        <v>1247</v>
      </c>
      <c r="C5387" s="2">
        <v>1256</v>
      </c>
      <c r="D5387" s="2" t="s">
        <v>514</v>
      </c>
      <c r="H5387" s="2"/>
      <c r="I5387" s="2"/>
      <c r="J5387" s="2"/>
      <c r="K5387" s="2"/>
      <c r="L5387" s="2"/>
      <c r="M5387" s="2"/>
      <c r="N5387" s="2"/>
      <c r="O5387" s="2"/>
      <c r="P5387" s="2"/>
      <c r="Q5387" s="2"/>
      <c r="R5387" s="2"/>
      <c r="S5387" s="2"/>
      <c r="T5387" s="2"/>
      <c r="U5387" s="2"/>
      <c r="V5387" s="2"/>
      <c r="W5387" s="2"/>
      <c r="X5387" s="2"/>
      <c r="Y5387" s="2"/>
      <c r="Z5387" s="2"/>
      <c r="AA5387" s="2"/>
    </row>
    <row r="5388" spans="1:27" x14ac:dyDescent="0.2">
      <c r="A5388" s="2" t="s">
        <v>103</v>
      </c>
      <c r="B5388" s="2">
        <v>1249</v>
      </c>
      <c r="C5388" s="2">
        <v>1258</v>
      </c>
      <c r="D5388" s="2" t="s">
        <v>514</v>
      </c>
      <c r="H5388" s="2"/>
      <c r="I5388" s="2"/>
      <c r="J5388" s="2"/>
      <c r="K5388" s="2"/>
      <c r="L5388" s="2"/>
      <c r="M5388" s="2"/>
      <c r="N5388" s="2"/>
      <c r="O5388" s="2"/>
      <c r="P5388" s="2"/>
      <c r="Q5388" s="2"/>
      <c r="R5388" s="2"/>
      <c r="S5388" s="2"/>
      <c r="T5388" s="2"/>
      <c r="U5388" s="2"/>
      <c r="V5388" s="2"/>
      <c r="W5388" s="2"/>
      <c r="X5388" s="2"/>
      <c r="Y5388" s="2"/>
      <c r="Z5388" s="2"/>
      <c r="AA5388" s="2"/>
    </row>
    <row r="5389" spans="1:27" x14ac:dyDescent="0.2">
      <c r="A5389" s="2" t="s">
        <v>136</v>
      </c>
      <c r="B5389" s="2">
        <v>1250</v>
      </c>
      <c r="C5389" s="2">
        <v>1260</v>
      </c>
      <c r="D5389" s="2" t="s">
        <v>514</v>
      </c>
      <c r="H5389" s="2"/>
      <c r="I5389" s="2"/>
      <c r="J5389" s="2"/>
      <c r="K5389" s="2"/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  <c r="W5389" s="2"/>
      <c r="X5389" s="2"/>
      <c r="Y5389" s="2"/>
      <c r="Z5389" s="2"/>
      <c r="AA5389" s="2"/>
    </row>
    <row r="5390" spans="1:27" x14ac:dyDescent="0.2">
      <c r="A5390" s="2" t="s">
        <v>92</v>
      </c>
      <c r="B5390" s="2">
        <v>1259</v>
      </c>
      <c r="C5390" s="2">
        <v>1268</v>
      </c>
      <c r="D5390" s="2" t="s">
        <v>514</v>
      </c>
      <c r="H5390" s="2"/>
      <c r="I5390" s="2"/>
      <c r="J5390" s="2"/>
      <c r="K5390" s="2"/>
      <c r="L5390" s="2"/>
      <c r="M5390" s="2"/>
      <c r="N5390" s="2"/>
      <c r="O5390" s="2"/>
      <c r="P5390" s="2"/>
      <c r="Q5390" s="2"/>
      <c r="R5390" s="2"/>
      <c r="S5390" s="2"/>
      <c r="T5390" s="2"/>
      <c r="U5390" s="2"/>
      <c r="V5390" s="2"/>
      <c r="W5390" s="2"/>
      <c r="X5390" s="2"/>
      <c r="Y5390" s="2"/>
      <c r="Z5390" s="2"/>
      <c r="AA5390" s="2"/>
    </row>
    <row r="5391" spans="1:27" x14ac:dyDescent="0.2">
      <c r="A5391" s="2" t="s">
        <v>140</v>
      </c>
      <c r="B5391" s="2">
        <v>1259</v>
      </c>
      <c r="C5391" s="2">
        <v>1268</v>
      </c>
      <c r="D5391" s="2" t="s">
        <v>514</v>
      </c>
      <c r="H5391" s="2"/>
      <c r="I5391" s="2"/>
      <c r="J5391" s="2"/>
      <c r="K5391" s="2"/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  <c r="Z5391" s="2"/>
      <c r="AA5391" s="2"/>
    </row>
    <row r="5392" spans="1:27" x14ac:dyDescent="0.2">
      <c r="A5392" s="2" t="s">
        <v>191</v>
      </c>
      <c r="B5392" s="2">
        <v>1265</v>
      </c>
      <c r="C5392" s="2">
        <v>1274</v>
      </c>
      <c r="D5392" s="2" t="s">
        <v>514</v>
      </c>
      <c r="H5392" s="2"/>
      <c r="I5392" s="2"/>
      <c r="J5392" s="2"/>
      <c r="K5392" s="2"/>
      <c r="L5392" s="2"/>
      <c r="M5392" s="2"/>
      <c r="N5392" s="2"/>
      <c r="O5392" s="2"/>
      <c r="P5392" s="2"/>
      <c r="Q5392" s="2"/>
      <c r="R5392" s="2"/>
      <c r="S5392" s="2"/>
      <c r="T5392" s="2"/>
      <c r="U5392" s="2"/>
      <c r="V5392" s="2"/>
      <c r="W5392" s="2"/>
      <c r="X5392" s="2"/>
      <c r="Y5392" s="2"/>
      <c r="Z5392" s="2"/>
      <c r="AA5392" s="2"/>
    </row>
    <row r="5393" spans="1:27" x14ac:dyDescent="0.2">
      <c r="A5393" s="2" t="s">
        <v>91</v>
      </c>
      <c r="B5393" s="2">
        <v>1270</v>
      </c>
      <c r="C5393" s="2">
        <v>1279</v>
      </c>
      <c r="D5393" s="2" t="s">
        <v>514</v>
      </c>
      <c r="H5393" s="2"/>
      <c r="I5393" s="2"/>
      <c r="J5393" s="2"/>
      <c r="K5393" s="2"/>
      <c r="L5393" s="2"/>
      <c r="M5393" s="2"/>
      <c r="N5393" s="2"/>
      <c r="O5393" s="2"/>
      <c r="P5393" s="2"/>
      <c r="Q5393" s="2"/>
      <c r="R5393" s="2"/>
      <c r="S5393" s="2"/>
      <c r="T5393" s="2"/>
      <c r="U5393" s="2"/>
      <c r="V5393" s="2"/>
      <c r="W5393" s="2"/>
      <c r="X5393" s="2"/>
      <c r="Y5393" s="2"/>
      <c r="Z5393" s="2"/>
      <c r="AA5393" s="2"/>
    </row>
    <row r="5394" spans="1:27" x14ac:dyDescent="0.2">
      <c r="A5394" s="2" t="s">
        <v>211</v>
      </c>
      <c r="B5394" s="2">
        <v>1273</v>
      </c>
      <c r="C5394" s="2">
        <v>1282</v>
      </c>
      <c r="D5394" s="2" t="s">
        <v>514</v>
      </c>
      <c r="H5394" s="2"/>
      <c r="I5394" s="2"/>
      <c r="J5394" s="2"/>
      <c r="K5394" s="2"/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  <c r="W5394" s="2"/>
      <c r="X5394" s="2"/>
      <c r="Y5394" s="2"/>
      <c r="Z5394" s="2"/>
      <c r="AA5394" s="2"/>
    </row>
    <row r="5395" spans="1:27" x14ac:dyDescent="0.2">
      <c r="A5395" s="2" t="s">
        <v>6</v>
      </c>
      <c r="B5395" s="2">
        <v>1292</v>
      </c>
      <c r="C5395" s="2">
        <v>1301</v>
      </c>
      <c r="D5395" s="2" t="s">
        <v>514</v>
      </c>
      <c r="H5395" s="2"/>
      <c r="I5395" s="2"/>
      <c r="J5395" s="2"/>
      <c r="K5395" s="2"/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  <c r="W5395" s="2"/>
      <c r="X5395" s="2"/>
      <c r="Y5395" s="2"/>
      <c r="Z5395" s="2"/>
      <c r="AA5395" s="2"/>
    </row>
    <row r="5396" spans="1:27" x14ac:dyDescent="0.2">
      <c r="A5396" s="2" t="s">
        <v>137</v>
      </c>
      <c r="B5396" s="2">
        <v>1320</v>
      </c>
      <c r="C5396" s="2">
        <v>1329</v>
      </c>
      <c r="D5396" s="2" t="s">
        <v>514</v>
      </c>
      <c r="H5396" s="2"/>
      <c r="I5396" s="2"/>
      <c r="J5396" s="2"/>
      <c r="K5396" s="2"/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  <c r="Z5396" s="2"/>
      <c r="AA5396" s="2"/>
    </row>
    <row r="5397" spans="1:27" x14ac:dyDescent="0.2">
      <c r="A5397" s="2" t="s">
        <v>27</v>
      </c>
      <c r="B5397" s="2">
        <v>1325</v>
      </c>
      <c r="C5397" s="2">
        <v>1334</v>
      </c>
      <c r="D5397" s="2" t="s">
        <v>514</v>
      </c>
      <c r="H5397" s="2"/>
      <c r="I5397" s="2"/>
      <c r="J5397" s="2"/>
      <c r="K5397" s="2"/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  <c r="Z5397" s="2"/>
      <c r="AA5397" s="2"/>
    </row>
    <row r="5398" spans="1:27" x14ac:dyDescent="0.2">
      <c r="A5398" s="2" t="s">
        <v>15</v>
      </c>
      <c r="B5398" s="2">
        <v>1340</v>
      </c>
      <c r="C5398" s="2">
        <v>1350</v>
      </c>
      <c r="D5398" s="2" t="s">
        <v>514</v>
      </c>
      <c r="H5398" s="2"/>
      <c r="I5398" s="2"/>
      <c r="J5398" s="2"/>
      <c r="K5398" s="2"/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  <c r="W5398" s="2"/>
      <c r="X5398" s="2"/>
      <c r="Y5398" s="2"/>
      <c r="Z5398" s="2"/>
      <c r="AA5398" s="2"/>
    </row>
    <row r="5399" spans="1:27" x14ac:dyDescent="0.2">
      <c r="A5399" s="2" t="s">
        <v>91</v>
      </c>
      <c r="B5399" s="2">
        <v>1402</v>
      </c>
      <c r="C5399" s="2">
        <v>1412</v>
      </c>
      <c r="D5399" s="2" t="s">
        <v>514</v>
      </c>
      <c r="H5399" s="2"/>
      <c r="I5399" s="2"/>
      <c r="J5399" s="2"/>
      <c r="K5399" s="2"/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  <c r="AA5399" s="2"/>
    </row>
    <row r="5400" spans="1:27" x14ac:dyDescent="0.2">
      <c r="A5400" s="2" t="s">
        <v>138</v>
      </c>
      <c r="B5400" s="2">
        <v>1451</v>
      </c>
      <c r="C5400" s="2">
        <v>1460</v>
      </c>
      <c r="D5400" s="2" t="s">
        <v>514</v>
      </c>
      <c r="H5400" s="2"/>
      <c r="I5400" s="2"/>
      <c r="J5400" s="2"/>
      <c r="K5400" s="2"/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  <c r="AA5400" s="2"/>
    </row>
    <row r="5401" spans="1:27" x14ac:dyDescent="0.2">
      <c r="A5401" s="2" t="s">
        <v>85</v>
      </c>
      <c r="B5401" s="2">
        <v>1458</v>
      </c>
      <c r="C5401" s="2">
        <v>1468</v>
      </c>
      <c r="D5401" s="2" t="s">
        <v>514</v>
      </c>
      <c r="H5401" s="2"/>
      <c r="I5401" s="2"/>
      <c r="J5401" s="2"/>
      <c r="K5401" s="2"/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  <c r="W5401" s="2"/>
      <c r="X5401" s="2"/>
      <c r="Y5401" s="2"/>
      <c r="Z5401" s="2"/>
      <c r="AA5401" s="2"/>
    </row>
    <row r="5402" spans="1:27" x14ac:dyDescent="0.2">
      <c r="A5402" s="2" t="s">
        <v>138</v>
      </c>
      <c r="B5402" s="2">
        <v>1489</v>
      </c>
      <c r="C5402" s="2">
        <v>1498</v>
      </c>
      <c r="D5402" s="2" t="s">
        <v>514</v>
      </c>
      <c r="H5402" s="2"/>
      <c r="I5402" s="2"/>
      <c r="J5402" s="2"/>
      <c r="K5402" s="2"/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  <c r="AA5402" s="2"/>
    </row>
    <row r="5403" spans="1:27" x14ac:dyDescent="0.2">
      <c r="A5403" s="2" t="s">
        <v>64</v>
      </c>
      <c r="B5403" s="2">
        <v>1493</v>
      </c>
      <c r="C5403" s="2">
        <v>1503</v>
      </c>
      <c r="D5403" s="2" t="s">
        <v>514</v>
      </c>
      <c r="H5403" s="2"/>
      <c r="I5403" s="2"/>
      <c r="J5403" s="2"/>
      <c r="K5403" s="2"/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  <c r="W5403" s="2"/>
      <c r="X5403" s="2"/>
      <c r="Y5403" s="2"/>
      <c r="Z5403" s="2"/>
      <c r="AA5403" s="2"/>
    </row>
    <row r="5404" spans="1:27" x14ac:dyDescent="0.2">
      <c r="A5404" s="2" t="s">
        <v>160</v>
      </c>
      <c r="B5404" s="2">
        <v>1500</v>
      </c>
      <c r="C5404" s="2">
        <v>1509</v>
      </c>
      <c r="D5404" s="2" t="s">
        <v>514</v>
      </c>
      <c r="H5404" s="2"/>
      <c r="I5404" s="2"/>
      <c r="J5404" s="2"/>
      <c r="K5404" s="2"/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  <c r="Z5404" s="2"/>
      <c r="AA5404" s="2"/>
    </row>
    <row r="5405" spans="1:27" x14ac:dyDescent="0.2">
      <c r="A5405" s="2" t="s">
        <v>210</v>
      </c>
      <c r="B5405" s="2">
        <v>9</v>
      </c>
      <c r="C5405" s="2">
        <v>18</v>
      </c>
      <c r="D5405" s="2" t="s">
        <v>482</v>
      </c>
      <c r="H5405" s="2"/>
      <c r="I5405" s="2"/>
      <c r="J5405" s="2"/>
      <c r="K5405" s="2"/>
      <c r="L5405" s="2"/>
      <c r="M5405" s="2"/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  <c r="Z5405" s="2"/>
      <c r="AA5405" s="2"/>
    </row>
    <row r="5406" spans="1:27" x14ac:dyDescent="0.2">
      <c r="A5406" s="2" t="s">
        <v>135</v>
      </c>
      <c r="B5406" s="2">
        <v>31</v>
      </c>
      <c r="C5406" s="2">
        <v>40</v>
      </c>
      <c r="D5406" s="2" t="s">
        <v>482</v>
      </c>
      <c r="H5406" s="2"/>
      <c r="I5406" s="2"/>
      <c r="J5406" s="2"/>
      <c r="K5406" s="2"/>
      <c r="L5406" s="2"/>
      <c r="M5406" s="2"/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  <c r="Z5406" s="2"/>
      <c r="AA5406" s="2"/>
    </row>
    <row r="5407" spans="1:27" x14ac:dyDescent="0.2">
      <c r="A5407" s="2" t="s">
        <v>22</v>
      </c>
      <c r="B5407" s="2">
        <v>32</v>
      </c>
      <c r="C5407" s="2">
        <v>41</v>
      </c>
      <c r="D5407" s="2" t="s">
        <v>482</v>
      </c>
      <c r="H5407" s="2"/>
      <c r="I5407" s="2"/>
      <c r="J5407" s="2"/>
      <c r="K5407" s="2"/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  <c r="Z5407" s="2"/>
      <c r="AA5407" s="2"/>
    </row>
    <row r="5408" spans="1:27" x14ac:dyDescent="0.2">
      <c r="A5408" s="2" t="s">
        <v>114</v>
      </c>
      <c r="B5408" s="2">
        <v>41</v>
      </c>
      <c r="C5408" s="2">
        <v>50</v>
      </c>
      <c r="D5408" s="2" t="s">
        <v>482</v>
      </c>
      <c r="H5408" s="2"/>
      <c r="I5408" s="2"/>
      <c r="J5408" s="2"/>
      <c r="K5408" s="2"/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  <c r="Z5408" s="2"/>
      <c r="AA5408" s="2"/>
    </row>
    <row r="5409" spans="1:27" x14ac:dyDescent="0.2">
      <c r="A5409" s="2" t="s">
        <v>154</v>
      </c>
      <c r="B5409" s="2">
        <v>44</v>
      </c>
      <c r="C5409" s="2">
        <v>53</v>
      </c>
      <c r="D5409" s="2" t="s">
        <v>482</v>
      </c>
      <c r="H5409" s="2"/>
      <c r="I5409" s="2"/>
      <c r="J5409" s="2"/>
      <c r="K5409" s="2"/>
      <c r="L5409" s="2"/>
      <c r="M5409" s="2"/>
      <c r="N5409" s="2"/>
      <c r="O5409" s="2"/>
      <c r="P5409" s="2"/>
      <c r="Q5409" s="2"/>
      <c r="R5409" s="2"/>
      <c r="S5409" s="2"/>
      <c r="T5409" s="2"/>
      <c r="U5409" s="2"/>
      <c r="V5409" s="2"/>
      <c r="W5409" s="2"/>
      <c r="X5409" s="2"/>
      <c r="Y5409" s="2"/>
      <c r="Z5409" s="2"/>
      <c r="AA5409" s="2"/>
    </row>
    <row r="5410" spans="1:27" x14ac:dyDescent="0.2">
      <c r="A5410" s="2" t="s">
        <v>44</v>
      </c>
      <c r="B5410" s="2">
        <v>48</v>
      </c>
      <c r="C5410" s="2">
        <v>57</v>
      </c>
      <c r="D5410" s="2" t="s">
        <v>482</v>
      </c>
      <c r="H5410" s="2"/>
      <c r="I5410" s="2"/>
      <c r="J5410" s="2"/>
      <c r="K5410" s="2"/>
      <c r="L5410" s="2"/>
      <c r="M5410" s="2"/>
      <c r="N5410" s="2"/>
      <c r="O5410" s="2"/>
      <c r="P5410" s="2"/>
      <c r="Q5410" s="2"/>
      <c r="R5410" s="2"/>
      <c r="S5410" s="2"/>
      <c r="T5410" s="2"/>
      <c r="U5410" s="2"/>
      <c r="V5410" s="2"/>
      <c r="W5410" s="2"/>
      <c r="X5410" s="2"/>
      <c r="Y5410" s="2"/>
      <c r="Z5410" s="2"/>
      <c r="AA5410" s="2"/>
    </row>
    <row r="5411" spans="1:27" x14ac:dyDescent="0.2">
      <c r="A5411" s="2" t="s">
        <v>64</v>
      </c>
      <c r="B5411" s="2">
        <v>56</v>
      </c>
      <c r="C5411" s="2">
        <v>65</v>
      </c>
      <c r="D5411" s="2" t="s">
        <v>482</v>
      </c>
      <c r="H5411" s="2"/>
      <c r="I5411" s="2"/>
      <c r="J5411" s="2"/>
      <c r="K5411" s="2"/>
      <c r="L5411" s="2"/>
      <c r="M5411" s="2"/>
      <c r="N5411" s="2"/>
      <c r="O5411" s="2"/>
      <c r="P5411" s="2"/>
      <c r="Q5411" s="2"/>
      <c r="R5411" s="2"/>
      <c r="S5411" s="2"/>
      <c r="T5411" s="2"/>
      <c r="U5411" s="2"/>
      <c r="V5411" s="2"/>
      <c r="W5411" s="2"/>
      <c r="X5411" s="2"/>
      <c r="Y5411" s="2"/>
      <c r="Z5411" s="2"/>
      <c r="AA5411" s="2"/>
    </row>
    <row r="5412" spans="1:27" x14ac:dyDescent="0.2">
      <c r="A5412" s="2" t="s">
        <v>10</v>
      </c>
      <c r="B5412" s="2">
        <v>76</v>
      </c>
      <c r="C5412" s="2">
        <v>85</v>
      </c>
      <c r="D5412" s="2" t="s">
        <v>482</v>
      </c>
      <c r="H5412" s="2"/>
      <c r="I5412" s="2"/>
      <c r="J5412" s="2"/>
      <c r="K5412" s="2"/>
      <c r="L5412" s="2"/>
      <c r="M5412" s="2"/>
      <c r="N5412" s="2"/>
      <c r="O5412" s="2"/>
      <c r="P5412" s="2"/>
      <c r="Q5412" s="2"/>
      <c r="R5412" s="2"/>
      <c r="S5412" s="2"/>
      <c r="T5412" s="2"/>
      <c r="U5412" s="2"/>
      <c r="V5412" s="2"/>
      <c r="W5412" s="2"/>
      <c r="X5412" s="2"/>
      <c r="Y5412" s="2"/>
      <c r="Z5412" s="2"/>
      <c r="AA5412" s="2"/>
    </row>
    <row r="5413" spans="1:27" x14ac:dyDescent="0.2">
      <c r="A5413" s="2" t="s">
        <v>79</v>
      </c>
      <c r="B5413" s="2">
        <v>91</v>
      </c>
      <c r="C5413" s="2">
        <v>100</v>
      </c>
      <c r="D5413" s="2" t="s">
        <v>482</v>
      </c>
      <c r="H5413" s="2"/>
      <c r="I5413" s="2"/>
      <c r="J5413" s="2"/>
      <c r="K5413" s="2"/>
      <c r="L5413" s="2"/>
      <c r="M5413" s="2"/>
      <c r="N5413" s="2"/>
      <c r="O5413" s="2"/>
      <c r="P5413" s="2"/>
      <c r="Q5413" s="2"/>
      <c r="R5413" s="2"/>
      <c r="S5413" s="2"/>
      <c r="T5413" s="2"/>
      <c r="U5413" s="2"/>
      <c r="V5413" s="2"/>
      <c r="W5413" s="2"/>
      <c r="X5413" s="2"/>
      <c r="Y5413" s="2"/>
      <c r="Z5413" s="2"/>
      <c r="AA5413" s="2"/>
    </row>
    <row r="5414" spans="1:27" x14ac:dyDescent="0.2">
      <c r="A5414" s="2" t="s">
        <v>2</v>
      </c>
      <c r="B5414" s="2">
        <v>101</v>
      </c>
      <c r="C5414" s="2">
        <v>110</v>
      </c>
      <c r="D5414" s="2" t="s">
        <v>482</v>
      </c>
      <c r="H5414" s="2"/>
      <c r="I5414" s="2"/>
      <c r="J5414" s="2"/>
      <c r="K5414" s="2"/>
      <c r="L5414" s="2"/>
      <c r="M5414" s="2"/>
      <c r="N5414" s="2"/>
      <c r="O5414" s="2"/>
      <c r="P5414" s="2"/>
      <c r="Q5414" s="2"/>
      <c r="R5414" s="2"/>
      <c r="S5414" s="2"/>
      <c r="T5414" s="2"/>
      <c r="U5414" s="2"/>
      <c r="V5414" s="2"/>
      <c r="W5414" s="2"/>
      <c r="X5414" s="2"/>
      <c r="Y5414" s="2"/>
      <c r="Z5414" s="2"/>
      <c r="AA5414" s="2"/>
    </row>
    <row r="5415" spans="1:27" x14ac:dyDescent="0.2">
      <c r="A5415" s="2" t="s">
        <v>12</v>
      </c>
      <c r="B5415" s="2">
        <v>123</v>
      </c>
      <c r="C5415" s="2">
        <v>132</v>
      </c>
      <c r="D5415" s="2" t="s">
        <v>482</v>
      </c>
      <c r="H5415" s="2"/>
      <c r="I5415" s="2"/>
      <c r="J5415" s="2"/>
      <c r="K5415" s="2"/>
      <c r="L5415" s="2"/>
      <c r="M5415" s="2"/>
      <c r="N5415" s="2"/>
      <c r="O5415" s="2"/>
      <c r="P5415" s="2"/>
      <c r="Q5415" s="2"/>
      <c r="R5415" s="2"/>
      <c r="S5415" s="2"/>
      <c r="T5415" s="2"/>
      <c r="U5415" s="2"/>
      <c r="V5415" s="2"/>
      <c r="W5415" s="2"/>
      <c r="X5415" s="2"/>
      <c r="Y5415" s="2"/>
      <c r="Z5415" s="2"/>
      <c r="AA5415" s="2"/>
    </row>
    <row r="5416" spans="1:27" x14ac:dyDescent="0.2">
      <c r="A5416" s="2" t="s">
        <v>43</v>
      </c>
      <c r="B5416" s="2">
        <v>127</v>
      </c>
      <c r="C5416" s="2">
        <v>136</v>
      </c>
      <c r="D5416" s="2" t="s">
        <v>482</v>
      </c>
      <c r="H5416" s="2"/>
      <c r="I5416" s="2"/>
      <c r="J5416" s="2"/>
      <c r="K5416" s="2"/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  <c r="Z5416" s="2"/>
      <c r="AA5416" s="2"/>
    </row>
    <row r="5417" spans="1:27" x14ac:dyDescent="0.2">
      <c r="A5417" s="2" t="s">
        <v>31</v>
      </c>
      <c r="B5417" s="2">
        <v>168</v>
      </c>
      <c r="C5417" s="2">
        <v>177</v>
      </c>
      <c r="D5417" s="2" t="s">
        <v>482</v>
      </c>
      <c r="H5417" s="2"/>
      <c r="I5417" s="2"/>
      <c r="J5417" s="2"/>
      <c r="K5417" s="2"/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  <c r="W5417" s="2"/>
      <c r="X5417" s="2"/>
      <c r="Y5417" s="2"/>
      <c r="Z5417" s="2"/>
      <c r="AA5417" s="2"/>
    </row>
    <row r="5418" spans="1:27" x14ac:dyDescent="0.2">
      <c r="A5418" s="2" t="s">
        <v>44</v>
      </c>
      <c r="B5418" s="2">
        <v>216</v>
      </c>
      <c r="C5418" s="2">
        <v>225</v>
      </c>
      <c r="D5418" s="2" t="s">
        <v>482</v>
      </c>
      <c r="H5418" s="2"/>
      <c r="I5418" s="2"/>
      <c r="J5418" s="2"/>
      <c r="K5418" s="2"/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  <c r="W5418" s="2"/>
      <c r="X5418" s="2"/>
      <c r="Y5418" s="2"/>
      <c r="Z5418" s="2"/>
      <c r="AA5418" s="2"/>
    </row>
    <row r="5419" spans="1:27" x14ac:dyDescent="0.2">
      <c r="A5419" s="2" t="s">
        <v>12</v>
      </c>
      <c r="B5419" s="2">
        <v>247</v>
      </c>
      <c r="C5419" s="2">
        <v>256</v>
      </c>
      <c r="D5419" s="2" t="s">
        <v>482</v>
      </c>
      <c r="H5419" s="2"/>
      <c r="I5419" s="2"/>
      <c r="J5419" s="2"/>
      <c r="K5419" s="2"/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  <c r="Z5419" s="2"/>
      <c r="AA5419" s="2"/>
    </row>
    <row r="5420" spans="1:27" x14ac:dyDescent="0.2">
      <c r="A5420" s="2" t="s">
        <v>214</v>
      </c>
      <c r="B5420" s="2">
        <v>253</v>
      </c>
      <c r="C5420" s="2">
        <v>263</v>
      </c>
      <c r="D5420" s="2" t="s">
        <v>482</v>
      </c>
      <c r="H5420" s="2"/>
      <c r="I5420" s="2"/>
      <c r="J5420" s="2"/>
      <c r="K5420" s="2"/>
      <c r="L5420" s="2"/>
      <c r="M5420" s="2"/>
      <c r="N5420" s="2"/>
      <c r="O5420" s="2"/>
      <c r="P5420" s="2"/>
      <c r="Q5420" s="2"/>
      <c r="R5420" s="2"/>
      <c r="S5420" s="2"/>
      <c r="T5420" s="2"/>
      <c r="U5420" s="2"/>
      <c r="V5420" s="2"/>
      <c r="W5420" s="2"/>
      <c r="X5420" s="2"/>
      <c r="Y5420" s="2"/>
      <c r="Z5420" s="2"/>
      <c r="AA5420" s="2"/>
    </row>
    <row r="5421" spans="1:27" x14ac:dyDescent="0.2">
      <c r="A5421" s="2" t="s">
        <v>71</v>
      </c>
      <c r="B5421" s="2">
        <v>304</v>
      </c>
      <c r="C5421" s="2">
        <v>313</v>
      </c>
      <c r="D5421" s="2" t="s">
        <v>482</v>
      </c>
      <c r="H5421" s="2"/>
      <c r="I5421" s="2"/>
      <c r="J5421" s="2"/>
      <c r="K5421" s="2"/>
      <c r="L5421" s="2"/>
      <c r="M5421" s="2"/>
      <c r="N5421" s="2"/>
      <c r="O5421" s="2"/>
      <c r="P5421" s="2"/>
      <c r="Q5421" s="2"/>
      <c r="R5421" s="2"/>
      <c r="S5421" s="2"/>
      <c r="T5421" s="2"/>
      <c r="U5421" s="2"/>
      <c r="V5421" s="2"/>
      <c r="W5421" s="2"/>
      <c r="X5421" s="2"/>
      <c r="Y5421" s="2"/>
      <c r="Z5421" s="2"/>
      <c r="AA5421" s="2"/>
    </row>
    <row r="5422" spans="1:27" x14ac:dyDescent="0.2">
      <c r="A5422" s="2" t="s">
        <v>50</v>
      </c>
      <c r="B5422" s="2">
        <v>398</v>
      </c>
      <c r="C5422" s="2">
        <v>407</v>
      </c>
      <c r="D5422" s="2" t="s">
        <v>482</v>
      </c>
      <c r="H5422" s="2"/>
      <c r="I5422" s="2"/>
      <c r="J5422" s="2"/>
      <c r="K5422" s="2"/>
      <c r="L5422" s="2"/>
      <c r="M5422" s="2"/>
      <c r="N5422" s="2"/>
      <c r="O5422" s="2"/>
      <c r="P5422" s="2"/>
      <c r="Q5422" s="2"/>
      <c r="R5422" s="2"/>
      <c r="S5422" s="2"/>
      <c r="T5422" s="2"/>
      <c r="U5422" s="2"/>
      <c r="V5422" s="2"/>
      <c r="W5422" s="2"/>
      <c r="X5422" s="2"/>
      <c r="Y5422" s="2"/>
      <c r="Z5422" s="2"/>
      <c r="AA5422" s="2"/>
    </row>
    <row r="5423" spans="1:27" x14ac:dyDescent="0.2">
      <c r="A5423" s="2" t="s">
        <v>28</v>
      </c>
      <c r="B5423" s="2">
        <v>445</v>
      </c>
      <c r="C5423" s="2">
        <v>454</v>
      </c>
      <c r="D5423" s="2" t="s">
        <v>482</v>
      </c>
      <c r="H5423" s="2"/>
      <c r="I5423" s="2"/>
      <c r="J5423" s="2"/>
      <c r="K5423" s="2"/>
      <c r="L5423" s="2"/>
      <c r="M5423" s="2"/>
      <c r="N5423" s="2"/>
      <c r="O5423" s="2"/>
      <c r="P5423" s="2"/>
      <c r="Q5423" s="2"/>
      <c r="R5423" s="2"/>
      <c r="S5423" s="2"/>
      <c r="T5423" s="2"/>
      <c r="U5423" s="2"/>
      <c r="V5423" s="2"/>
      <c r="W5423" s="2"/>
      <c r="X5423" s="2"/>
      <c r="Y5423" s="2"/>
      <c r="Z5423" s="2"/>
      <c r="AA5423" s="2"/>
    </row>
    <row r="5424" spans="1:27" x14ac:dyDescent="0.2">
      <c r="A5424" s="2" t="s">
        <v>30</v>
      </c>
      <c r="B5424" s="2">
        <v>445</v>
      </c>
      <c r="C5424" s="2">
        <v>454</v>
      </c>
      <c r="D5424" s="2" t="s">
        <v>482</v>
      </c>
      <c r="H5424" s="2"/>
      <c r="I5424" s="2"/>
      <c r="J5424" s="2"/>
      <c r="K5424" s="2"/>
      <c r="L5424" s="2"/>
      <c r="M5424" s="2"/>
      <c r="N5424" s="2"/>
      <c r="O5424" s="2"/>
      <c r="P5424" s="2"/>
      <c r="Q5424" s="2"/>
      <c r="R5424" s="2"/>
      <c r="S5424" s="2"/>
      <c r="T5424" s="2"/>
      <c r="U5424" s="2"/>
      <c r="V5424" s="2"/>
      <c r="W5424" s="2"/>
      <c r="X5424" s="2"/>
      <c r="Y5424" s="2"/>
      <c r="Z5424" s="2"/>
      <c r="AA5424" s="2"/>
    </row>
    <row r="5425" spans="1:27" x14ac:dyDescent="0.2">
      <c r="A5425" s="2" t="s">
        <v>35</v>
      </c>
      <c r="B5425" s="2">
        <v>452</v>
      </c>
      <c r="C5425" s="2">
        <v>461</v>
      </c>
      <c r="D5425" s="2" t="s">
        <v>482</v>
      </c>
      <c r="H5425" s="2"/>
      <c r="I5425" s="2"/>
      <c r="J5425" s="2"/>
      <c r="K5425" s="2"/>
      <c r="L5425" s="2"/>
      <c r="M5425" s="2"/>
      <c r="N5425" s="2"/>
      <c r="O5425" s="2"/>
      <c r="P5425" s="2"/>
      <c r="Q5425" s="2"/>
      <c r="R5425" s="2"/>
      <c r="S5425" s="2"/>
      <c r="T5425" s="2"/>
      <c r="U5425" s="2"/>
      <c r="V5425" s="2"/>
      <c r="W5425" s="2"/>
      <c r="X5425" s="2"/>
      <c r="Y5425" s="2"/>
      <c r="Z5425" s="2"/>
      <c r="AA5425" s="2"/>
    </row>
    <row r="5426" spans="1:27" x14ac:dyDescent="0.2">
      <c r="A5426" s="2" t="s">
        <v>32</v>
      </c>
      <c r="B5426" s="2">
        <v>456</v>
      </c>
      <c r="C5426" s="2">
        <v>465</v>
      </c>
      <c r="D5426" s="2" t="s">
        <v>482</v>
      </c>
      <c r="H5426" s="2"/>
      <c r="I5426" s="2"/>
      <c r="J5426" s="2"/>
      <c r="K5426" s="2"/>
      <c r="L5426" s="2"/>
      <c r="M5426" s="2"/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  <c r="Z5426" s="2"/>
      <c r="AA5426" s="2"/>
    </row>
    <row r="5427" spans="1:27" x14ac:dyDescent="0.2">
      <c r="A5427" s="2" t="s">
        <v>39</v>
      </c>
      <c r="B5427" s="2">
        <v>504</v>
      </c>
      <c r="C5427" s="2">
        <v>513</v>
      </c>
      <c r="D5427" s="2" t="s">
        <v>482</v>
      </c>
      <c r="H5427" s="2"/>
      <c r="I5427" s="2"/>
      <c r="J5427" s="2"/>
      <c r="K5427" s="2"/>
      <c r="L5427" s="2"/>
      <c r="M5427" s="2"/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  <c r="Z5427" s="2"/>
      <c r="AA5427" s="2"/>
    </row>
    <row r="5428" spans="1:27" x14ac:dyDescent="0.2">
      <c r="A5428" s="2" t="s">
        <v>94</v>
      </c>
      <c r="B5428" s="2">
        <v>513</v>
      </c>
      <c r="C5428" s="2">
        <v>522</v>
      </c>
      <c r="D5428" s="2" t="s">
        <v>482</v>
      </c>
      <c r="H5428" s="2"/>
      <c r="I5428" s="2"/>
      <c r="J5428" s="2"/>
      <c r="K5428" s="2"/>
      <c r="L5428" s="2"/>
      <c r="M5428" s="2"/>
      <c r="N5428" s="2"/>
      <c r="O5428" s="2"/>
      <c r="P5428" s="2"/>
      <c r="Q5428" s="2"/>
      <c r="R5428" s="2"/>
      <c r="S5428" s="2"/>
      <c r="T5428" s="2"/>
      <c r="U5428" s="2"/>
      <c r="V5428" s="2"/>
      <c r="W5428" s="2"/>
      <c r="X5428" s="2"/>
      <c r="Y5428" s="2"/>
      <c r="Z5428" s="2"/>
      <c r="AA5428" s="2"/>
    </row>
    <row r="5429" spans="1:27" x14ac:dyDescent="0.2">
      <c r="A5429" s="2" t="s">
        <v>34</v>
      </c>
      <c r="B5429" s="2">
        <v>518</v>
      </c>
      <c r="C5429" s="2">
        <v>527</v>
      </c>
      <c r="D5429" s="2" t="s">
        <v>482</v>
      </c>
      <c r="H5429" s="2"/>
      <c r="I5429" s="2"/>
      <c r="J5429" s="2"/>
      <c r="K5429" s="2"/>
      <c r="L5429" s="2"/>
      <c r="M5429" s="2"/>
      <c r="N5429" s="2"/>
      <c r="O5429" s="2"/>
      <c r="P5429" s="2"/>
      <c r="Q5429" s="2"/>
      <c r="R5429" s="2"/>
      <c r="S5429" s="2"/>
      <c r="T5429" s="2"/>
      <c r="U5429" s="2"/>
      <c r="V5429" s="2"/>
      <c r="W5429" s="2"/>
      <c r="X5429" s="2"/>
      <c r="Y5429" s="2"/>
      <c r="Z5429" s="2"/>
      <c r="AA5429" s="2"/>
    </row>
    <row r="5430" spans="1:27" x14ac:dyDescent="0.2">
      <c r="A5430" s="2" t="s">
        <v>94</v>
      </c>
      <c r="B5430" s="2">
        <v>521</v>
      </c>
      <c r="C5430" s="2">
        <v>530</v>
      </c>
      <c r="D5430" s="2" t="s">
        <v>482</v>
      </c>
      <c r="H5430" s="2"/>
      <c r="I5430" s="2"/>
      <c r="J5430" s="2"/>
      <c r="K5430" s="2"/>
      <c r="L5430" s="2"/>
      <c r="M5430" s="2"/>
      <c r="N5430" s="2"/>
      <c r="O5430" s="2"/>
      <c r="P5430" s="2"/>
      <c r="Q5430" s="2"/>
      <c r="R5430" s="2"/>
      <c r="S5430" s="2"/>
      <c r="T5430" s="2"/>
      <c r="U5430" s="2"/>
      <c r="V5430" s="2"/>
      <c r="W5430" s="2"/>
      <c r="X5430" s="2"/>
      <c r="Y5430" s="2"/>
      <c r="Z5430" s="2"/>
      <c r="AA5430" s="2"/>
    </row>
    <row r="5431" spans="1:27" x14ac:dyDescent="0.2">
      <c r="A5431" s="2" t="s">
        <v>203</v>
      </c>
      <c r="B5431" s="2">
        <v>534</v>
      </c>
      <c r="C5431" s="2">
        <v>543</v>
      </c>
      <c r="D5431" s="2" t="s">
        <v>482</v>
      </c>
      <c r="H5431" s="2"/>
      <c r="I5431" s="2"/>
      <c r="J5431" s="2"/>
      <c r="K5431" s="2"/>
      <c r="L5431" s="2"/>
      <c r="M5431" s="2"/>
      <c r="N5431" s="2"/>
      <c r="O5431" s="2"/>
      <c r="P5431" s="2"/>
      <c r="Q5431" s="2"/>
      <c r="R5431" s="2"/>
      <c r="S5431" s="2"/>
      <c r="T5431" s="2"/>
      <c r="U5431" s="2"/>
      <c r="V5431" s="2"/>
      <c r="W5431" s="2"/>
      <c r="X5431" s="2"/>
      <c r="Y5431" s="2"/>
      <c r="Z5431" s="2"/>
      <c r="AA5431" s="2"/>
    </row>
    <row r="5432" spans="1:27" x14ac:dyDescent="0.2">
      <c r="A5432" s="2" t="s">
        <v>39</v>
      </c>
      <c r="B5432" s="2">
        <v>634</v>
      </c>
      <c r="C5432" s="2">
        <v>643</v>
      </c>
      <c r="D5432" s="2" t="s">
        <v>482</v>
      </c>
      <c r="H5432" s="2"/>
      <c r="I5432" s="2"/>
      <c r="J5432" s="2"/>
      <c r="K5432" s="2"/>
      <c r="L5432" s="2"/>
      <c r="M5432" s="2"/>
      <c r="N5432" s="2"/>
      <c r="O5432" s="2"/>
      <c r="P5432" s="2"/>
      <c r="Q5432" s="2"/>
      <c r="R5432" s="2"/>
      <c r="S5432" s="2"/>
      <c r="T5432" s="2"/>
      <c r="U5432" s="2"/>
      <c r="V5432" s="2"/>
      <c r="W5432" s="2"/>
      <c r="X5432" s="2"/>
      <c r="Y5432" s="2"/>
      <c r="Z5432" s="2"/>
      <c r="AA5432" s="2"/>
    </row>
    <row r="5433" spans="1:27" x14ac:dyDescent="0.2">
      <c r="A5433" s="2" t="s">
        <v>68</v>
      </c>
      <c r="B5433" s="2">
        <v>641</v>
      </c>
      <c r="C5433" s="2">
        <v>650</v>
      </c>
      <c r="D5433" s="2" t="s">
        <v>482</v>
      </c>
      <c r="H5433" s="2"/>
      <c r="I5433" s="2"/>
      <c r="J5433" s="2"/>
      <c r="K5433" s="2"/>
      <c r="L5433" s="2"/>
      <c r="M5433" s="2"/>
      <c r="N5433" s="2"/>
      <c r="O5433" s="2"/>
      <c r="P5433" s="2"/>
      <c r="Q5433" s="2"/>
      <c r="R5433" s="2"/>
      <c r="S5433" s="2"/>
      <c r="T5433" s="2"/>
      <c r="U5433" s="2"/>
      <c r="V5433" s="2"/>
      <c r="W5433" s="2"/>
      <c r="X5433" s="2"/>
      <c r="Y5433" s="2"/>
      <c r="Z5433" s="2"/>
      <c r="AA5433" s="2"/>
    </row>
    <row r="5434" spans="1:27" x14ac:dyDescent="0.2">
      <c r="A5434" s="2" t="s">
        <v>88</v>
      </c>
      <c r="B5434" s="2">
        <v>740</v>
      </c>
      <c r="C5434" s="2">
        <v>749</v>
      </c>
      <c r="D5434" s="2" t="s">
        <v>482</v>
      </c>
      <c r="H5434" s="2"/>
      <c r="I5434" s="2"/>
      <c r="J5434" s="2"/>
      <c r="K5434" s="2"/>
      <c r="L5434" s="2"/>
      <c r="M5434" s="2"/>
      <c r="N5434" s="2"/>
      <c r="O5434" s="2"/>
      <c r="P5434" s="2"/>
      <c r="Q5434" s="2"/>
      <c r="R5434" s="2"/>
      <c r="S5434" s="2"/>
      <c r="T5434" s="2"/>
      <c r="U5434" s="2"/>
      <c r="V5434" s="2"/>
      <c r="W5434" s="2"/>
      <c r="X5434" s="2"/>
      <c r="Y5434" s="2"/>
      <c r="Z5434" s="2"/>
      <c r="AA5434" s="2"/>
    </row>
    <row r="5435" spans="1:27" x14ac:dyDescent="0.2">
      <c r="A5435" s="2" t="s">
        <v>53</v>
      </c>
      <c r="B5435" s="2">
        <v>778</v>
      </c>
      <c r="C5435" s="2">
        <v>787</v>
      </c>
      <c r="D5435" s="2" t="s">
        <v>482</v>
      </c>
      <c r="H5435" s="2"/>
      <c r="I5435" s="2"/>
      <c r="J5435" s="2"/>
      <c r="K5435" s="2"/>
      <c r="L5435" s="2"/>
      <c r="M5435" s="2"/>
      <c r="N5435" s="2"/>
      <c r="O5435" s="2"/>
      <c r="P5435" s="2"/>
      <c r="Q5435" s="2"/>
      <c r="R5435" s="2"/>
      <c r="S5435" s="2"/>
      <c r="T5435" s="2"/>
      <c r="U5435" s="2"/>
      <c r="V5435" s="2"/>
      <c r="W5435" s="2"/>
      <c r="X5435" s="2"/>
      <c r="Y5435" s="2"/>
      <c r="Z5435" s="2"/>
      <c r="AA5435" s="2"/>
    </row>
    <row r="5436" spans="1:27" x14ac:dyDescent="0.2">
      <c r="A5436" s="2" t="s">
        <v>53</v>
      </c>
      <c r="B5436" s="2">
        <v>813</v>
      </c>
      <c r="C5436" s="2">
        <v>822</v>
      </c>
      <c r="D5436" s="2" t="s">
        <v>482</v>
      </c>
      <c r="H5436" s="2"/>
      <c r="I5436" s="2"/>
      <c r="J5436" s="2"/>
      <c r="K5436" s="2"/>
      <c r="L5436" s="2"/>
      <c r="M5436" s="2"/>
      <c r="N5436" s="2"/>
      <c r="O5436" s="2"/>
      <c r="P5436" s="2"/>
      <c r="Q5436" s="2"/>
      <c r="R5436" s="2"/>
      <c r="S5436" s="2"/>
      <c r="T5436" s="2"/>
      <c r="U5436" s="2"/>
      <c r="V5436" s="2"/>
      <c r="W5436" s="2"/>
      <c r="X5436" s="2"/>
      <c r="Y5436" s="2"/>
      <c r="Z5436" s="2"/>
      <c r="AA5436" s="2"/>
    </row>
    <row r="5437" spans="1:27" x14ac:dyDescent="0.2">
      <c r="A5437" s="2" t="s">
        <v>110</v>
      </c>
      <c r="B5437" s="2">
        <v>824</v>
      </c>
      <c r="C5437" s="2">
        <v>833</v>
      </c>
      <c r="D5437" s="2" t="s">
        <v>482</v>
      </c>
      <c r="H5437" s="2"/>
      <c r="I5437" s="2"/>
      <c r="J5437" s="2"/>
      <c r="K5437" s="2"/>
      <c r="L5437" s="2"/>
      <c r="M5437" s="2"/>
      <c r="N5437" s="2"/>
      <c r="O5437" s="2"/>
      <c r="P5437" s="2"/>
      <c r="Q5437" s="2"/>
      <c r="R5437" s="2"/>
      <c r="S5437" s="2"/>
      <c r="T5437" s="2"/>
      <c r="U5437" s="2"/>
      <c r="V5437" s="2"/>
      <c r="W5437" s="2"/>
      <c r="X5437" s="2"/>
      <c r="Y5437" s="2"/>
      <c r="Z5437" s="2"/>
      <c r="AA5437" s="2"/>
    </row>
    <row r="5438" spans="1:27" x14ac:dyDescent="0.2">
      <c r="A5438" s="2" t="s">
        <v>29</v>
      </c>
      <c r="B5438" s="2">
        <v>847</v>
      </c>
      <c r="C5438" s="2">
        <v>856</v>
      </c>
      <c r="D5438" s="2" t="s">
        <v>482</v>
      </c>
      <c r="H5438" s="2"/>
      <c r="I5438" s="2"/>
      <c r="J5438" s="2"/>
      <c r="K5438" s="2"/>
      <c r="L5438" s="2"/>
      <c r="M5438" s="2"/>
      <c r="N5438" s="2"/>
      <c r="O5438" s="2"/>
      <c r="P5438" s="2"/>
      <c r="Q5438" s="2"/>
      <c r="R5438" s="2"/>
      <c r="S5438" s="2"/>
      <c r="T5438" s="2"/>
      <c r="U5438" s="2"/>
      <c r="V5438" s="2"/>
      <c r="W5438" s="2"/>
      <c r="X5438" s="2"/>
      <c r="Y5438" s="2"/>
      <c r="Z5438" s="2"/>
      <c r="AA5438" s="2"/>
    </row>
    <row r="5439" spans="1:27" x14ac:dyDescent="0.2">
      <c r="A5439" s="2" t="s">
        <v>184</v>
      </c>
      <c r="B5439" s="2">
        <v>852</v>
      </c>
      <c r="C5439" s="2">
        <v>861</v>
      </c>
      <c r="D5439" s="2" t="s">
        <v>482</v>
      </c>
      <c r="H5439" s="2"/>
      <c r="I5439" s="2"/>
      <c r="J5439" s="2"/>
      <c r="K5439" s="2"/>
      <c r="L5439" s="2"/>
      <c r="M5439" s="2"/>
      <c r="N5439" s="2"/>
      <c r="O5439" s="2"/>
      <c r="P5439" s="2"/>
      <c r="Q5439" s="2"/>
      <c r="R5439" s="2"/>
      <c r="S5439" s="2"/>
      <c r="T5439" s="2"/>
      <c r="U5439" s="2"/>
      <c r="V5439" s="2"/>
      <c r="W5439" s="2"/>
      <c r="X5439" s="2"/>
      <c r="Y5439" s="2"/>
      <c r="Z5439" s="2"/>
      <c r="AA5439" s="2"/>
    </row>
    <row r="5440" spans="1:27" x14ac:dyDescent="0.2">
      <c r="A5440" s="2" t="s">
        <v>79</v>
      </c>
      <c r="B5440" s="2">
        <v>853</v>
      </c>
      <c r="C5440" s="2">
        <v>862</v>
      </c>
      <c r="D5440" s="2" t="s">
        <v>482</v>
      </c>
      <c r="H5440" s="2"/>
      <c r="I5440" s="2"/>
      <c r="J5440" s="2"/>
      <c r="K5440" s="2"/>
      <c r="L5440" s="2"/>
      <c r="M5440" s="2"/>
      <c r="N5440" s="2"/>
      <c r="O5440" s="2"/>
      <c r="P5440" s="2"/>
      <c r="Q5440" s="2"/>
      <c r="R5440" s="2"/>
      <c r="S5440" s="2"/>
      <c r="T5440" s="2"/>
      <c r="U5440" s="2"/>
      <c r="V5440" s="2"/>
      <c r="W5440" s="2"/>
      <c r="X5440" s="2"/>
      <c r="Y5440" s="2"/>
      <c r="Z5440" s="2"/>
      <c r="AA5440" s="2"/>
    </row>
    <row r="5441" spans="1:27" x14ac:dyDescent="0.2">
      <c r="A5441" s="2" t="s">
        <v>133</v>
      </c>
      <c r="B5441" s="2">
        <v>876</v>
      </c>
      <c r="C5441" s="2">
        <v>885</v>
      </c>
      <c r="D5441" s="2" t="s">
        <v>482</v>
      </c>
      <c r="H5441" s="2"/>
      <c r="I5441" s="2"/>
      <c r="J5441" s="2"/>
      <c r="K5441" s="2"/>
      <c r="L5441" s="2"/>
      <c r="M5441" s="2"/>
      <c r="N5441" s="2"/>
      <c r="O5441" s="2"/>
      <c r="P5441" s="2"/>
      <c r="Q5441" s="2"/>
      <c r="R5441" s="2"/>
      <c r="S5441" s="2"/>
      <c r="T5441" s="2"/>
      <c r="U5441" s="2"/>
      <c r="V5441" s="2"/>
      <c r="W5441" s="2"/>
      <c r="X5441" s="2"/>
      <c r="Y5441" s="2"/>
      <c r="Z5441" s="2"/>
      <c r="AA5441" s="2"/>
    </row>
    <row r="5442" spans="1:27" x14ac:dyDescent="0.2">
      <c r="A5442" s="2" t="s">
        <v>182</v>
      </c>
      <c r="B5442" s="2">
        <v>878</v>
      </c>
      <c r="C5442" s="2">
        <v>887</v>
      </c>
      <c r="D5442" s="2" t="s">
        <v>482</v>
      </c>
      <c r="H5442" s="2"/>
      <c r="I5442" s="2"/>
      <c r="J5442" s="2"/>
      <c r="K5442" s="2"/>
      <c r="L5442" s="2"/>
      <c r="M5442" s="2"/>
      <c r="N5442" s="2"/>
      <c r="O5442" s="2"/>
      <c r="P5442" s="2"/>
      <c r="Q5442" s="2"/>
      <c r="R5442" s="2"/>
      <c r="S5442" s="2"/>
      <c r="T5442" s="2"/>
      <c r="U5442" s="2"/>
      <c r="V5442" s="2"/>
      <c r="W5442" s="2"/>
      <c r="X5442" s="2"/>
      <c r="Y5442" s="2"/>
      <c r="Z5442" s="2"/>
      <c r="AA5442" s="2"/>
    </row>
    <row r="5443" spans="1:27" x14ac:dyDescent="0.2">
      <c r="A5443" s="2" t="s">
        <v>18</v>
      </c>
      <c r="B5443" s="2">
        <v>945</v>
      </c>
      <c r="C5443" s="2">
        <v>954</v>
      </c>
      <c r="D5443" s="2" t="s">
        <v>482</v>
      </c>
      <c r="H5443" s="2"/>
      <c r="I5443" s="2"/>
      <c r="J5443" s="2"/>
      <c r="K5443" s="2"/>
      <c r="L5443" s="2"/>
      <c r="M5443" s="2"/>
      <c r="N5443" s="2"/>
      <c r="O5443" s="2"/>
      <c r="P5443" s="2"/>
      <c r="Q5443" s="2"/>
      <c r="R5443" s="2"/>
      <c r="S5443" s="2"/>
      <c r="T5443" s="2"/>
      <c r="U5443" s="2"/>
      <c r="V5443" s="2"/>
      <c r="W5443" s="2"/>
      <c r="X5443" s="2"/>
      <c r="Y5443" s="2"/>
      <c r="Z5443" s="2"/>
      <c r="AA5443" s="2"/>
    </row>
    <row r="5444" spans="1:27" x14ac:dyDescent="0.2">
      <c r="A5444" s="2" t="s">
        <v>16</v>
      </c>
      <c r="B5444" s="2">
        <v>977</v>
      </c>
      <c r="C5444" s="2">
        <v>987</v>
      </c>
      <c r="D5444" s="2" t="s">
        <v>482</v>
      </c>
      <c r="H5444" s="2"/>
      <c r="I5444" s="2"/>
      <c r="J5444" s="2"/>
      <c r="K5444" s="2"/>
      <c r="L5444" s="2"/>
      <c r="M5444" s="2"/>
      <c r="N5444" s="2"/>
      <c r="O5444" s="2"/>
      <c r="P5444" s="2"/>
      <c r="Q5444" s="2"/>
      <c r="R5444" s="2"/>
      <c r="S5444" s="2"/>
      <c r="T5444" s="2"/>
      <c r="U5444" s="2"/>
      <c r="V5444" s="2"/>
      <c r="W5444" s="2"/>
      <c r="X5444" s="2"/>
      <c r="Y5444" s="2"/>
      <c r="Z5444" s="2"/>
      <c r="AA5444" s="2"/>
    </row>
    <row r="5445" spans="1:27" x14ac:dyDescent="0.2">
      <c r="A5445" s="2" t="s">
        <v>180</v>
      </c>
      <c r="B5445" s="2">
        <v>979</v>
      </c>
      <c r="C5445" s="2">
        <v>988</v>
      </c>
      <c r="D5445" s="2" t="s">
        <v>482</v>
      </c>
      <c r="H5445" s="2"/>
      <c r="I5445" s="2"/>
      <c r="J5445" s="2"/>
      <c r="K5445" s="2"/>
      <c r="L5445" s="2"/>
      <c r="M5445" s="2"/>
      <c r="N5445" s="2"/>
      <c r="O5445" s="2"/>
      <c r="P5445" s="2"/>
      <c r="Q5445" s="2"/>
      <c r="R5445" s="2"/>
      <c r="S5445" s="2"/>
      <c r="T5445" s="2"/>
      <c r="U5445" s="2"/>
      <c r="V5445" s="2"/>
      <c r="W5445" s="2"/>
      <c r="X5445" s="2"/>
      <c r="Y5445" s="2"/>
      <c r="Z5445" s="2"/>
      <c r="AA5445" s="2"/>
    </row>
    <row r="5446" spans="1:27" x14ac:dyDescent="0.2">
      <c r="A5446" s="2" t="s">
        <v>85</v>
      </c>
      <c r="B5446" s="2">
        <v>988</v>
      </c>
      <c r="C5446" s="2">
        <v>997</v>
      </c>
      <c r="D5446" s="2" t="s">
        <v>482</v>
      </c>
      <c r="H5446" s="2"/>
      <c r="I5446" s="2"/>
      <c r="J5446" s="2"/>
      <c r="K5446" s="2"/>
      <c r="L5446" s="2"/>
      <c r="M5446" s="2"/>
      <c r="N5446" s="2"/>
      <c r="O5446" s="2"/>
      <c r="P5446" s="2"/>
      <c r="Q5446" s="2"/>
      <c r="R5446" s="2"/>
      <c r="S5446" s="2"/>
      <c r="T5446" s="2"/>
      <c r="U5446" s="2"/>
      <c r="V5446" s="2"/>
      <c r="W5446" s="2"/>
      <c r="X5446" s="2"/>
      <c r="Y5446" s="2"/>
      <c r="Z5446" s="2"/>
      <c r="AA5446" s="2"/>
    </row>
    <row r="5447" spans="1:27" x14ac:dyDescent="0.2">
      <c r="A5447" s="2" t="s">
        <v>184</v>
      </c>
      <c r="B5447" s="2">
        <v>1017</v>
      </c>
      <c r="C5447" s="2">
        <v>1026</v>
      </c>
      <c r="D5447" s="2" t="s">
        <v>482</v>
      </c>
      <c r="H5447" s="2"/>
      <c r="I5447" s="2"/>
      <c r="J5447" s="2"/>
      <c r="K5447" s="2"/>
      <c r="L5447" s="2"/>
      <c r="M5447" s="2"/>
      <c r="N5447" s="2"/>
      <c r="O5447" s="2"/>
      <c r="P5447" s="2"/>
      <c r="Q5447" s="2"/>
      <c r="R5447" s="2"/>
      <c r="S5447" s="2"/>
      <c r="T5447" s="2"/>
      <c r="U5447" s="2"/>
      <c r="V5447" s="2"/>
      <c r="W5447" s="2"/>
      <c r="X5447" s="2"/>
      <c r="Y5447" s="2"/>
      <c r="Z5447" s="2"/>
      <c r="AA5447" s="2"/>
    </row>
    <row r="5448" spans="1:27" x14ac:dyDescent="0.2">
      <c r="A5448" s="2" t="s">
        <v>97</v>
      </c>
      <c r="B5448" s="2">
        <v>1018</v>
      </c>
      <c r="C5448" s="2">
        <v>1027</v>
      </c>
      <c r="D5448" s="2" t="s">
        <v>482</v>
      </c>
      <c r="H5448" s="2"/>
      <c r="I5448" s="2"/>
      <c r="J5448" s="2"/>
      <c r="K5448" s="2"/>
      <c r="L5448" s="2"/>
      <c r="M5448" s="2"/>
      <c r="N5448" s="2"/>
      <c r="O5448" s="2"/>
      <c r="P5448" s="2"/>
      <c r="Q5448" s="2"/>
      <c r="R5448" s="2"/>
      <c r="S5448" s="2"/>
      <c r="T5448" s="2"/>
      <c r="U5448" s="2"/>
      <c r="V5448" s="2"/>
      <c r="W5448" s="2"/>
      <c r="X5448" s="2"/>
      <c r="Y5448" s="2"/>
      <c r="Z5448" s="2"/>
      <c r="AA5448" s="2"/>
    </row>
    <row r="5449" spans="1:27" x14ac:dyDescent="0.2">
      <c r="A5449" s="2" t="s">
        <v>35</v>
      </c>
      <c r="B5449" s="2">
        <v>1060</v>
      </c>
      <c r="C5449" s="2">
        <v>1069</v>
      </c>
      <c r="D5449" s="2" t="s">
        <v>482</v>
      </c>
      <c r="H5449" s="2"/>
      <c r="I5449" s="2"/>
      <c r="J5449" s="2"/>
      <c r="K5449" s="2"/>
      <c r="L5449" s="2"/>
      <c r="M5449" s="2"/>
      <c r="N5449" s="2"/>
      <c r="O5449" s="2"/>
      <c r="P5449" s="2"/>
      <c r="Q5449" s="2"/>
      <c r="R5449" s="2"/>
      <c r="S5449" s="2"/>
      <c r="T5449" s="2"/>
      <c r="U5449" s="2"/>
      <c r="V5449" s="2"/>
      <c r="W5449" s="2"/>
      <c r="X5449" s="2"/>
      <c r="Y5449" s="2"/>
      <c r="Z5449" s="2"/>
      <c r="AA5449" s="2"/>
    </row>
    <row r="5450" spans="1:27" x14ac:dyDescent="0.2">
      <c r="A5450" s="2" t="s">
        <v>11</v>
      </c>
      <c r="B5450" s="2">
        <v>1124</v>
      </c>
      <c r="C5450" s="2">
        <v>1133</v>
      </c>
      <c r="D5450" s="2" t="s">
        <v>482</v>
      </c>
      <c r="H5450" s="2"/>
      <c r="I5450" s="2"/>
      <c r="J5450" s="2"/>
      <c r="K5450" s="2"/>
      <c r="L5450" s="2"/>
      <c r="M5450" s="2"/>
      <c r="N5450" s="2"/>
      <c r="O5450" s="2"/>
      <c r="P5450" s="2"/>
      <c r="Q5450" s="2"/>
      <c r="R5450" s="2"/>
      <c r="S5450" s="2"/>
      <c r="T5450" s="2"/>
      <c r="U5450" s="2"/>
      <c r="V5450" s="2"/>
      <c r="W5450" s="2"/>
      <c r="X5450" s="2"/>
      <c r="Y5450" s="2"/>
      <c r="Z5450" s="2"/>
      <c r="AA5450" s="2"/>
    </row>
    <row r="5451" spans="1:27" x14ac:dyDescent="0.2">
      <c r="A5451" s="2" t="s">
        <v>202</v>
      </c>
      <c r="B5451" s="2">
        <v>1126</v>
      </c>
      <c r="C5451" s="2">
        <v>1135</v>
      </c>
      <c r="D5451" s="2" t="s">
        <v>482</v>
      </c>
      <c r="H5451" s="2"/>
      <c r="I5451" s="2"/>
      <c r="J5451" s="2"/>
      <c r="K5451" s="2"/>
      <c r="L5451" s="2"/>
      <c r="M5451" s="2"/>
      <c r="N5451" s="2"/>
      <c r="O5451" s="2"/>
      <c r="P5451" s="2"/>
      <c r="Q5451" s="2"/>
      <c r="R5451" s="2"/>
      <c r="S5451" s="2"/>
      <c r="T5451" s="2"/>
      <c r="U5451" s="2"/>
      <c r="V5451" s="2"/>
      <c r="W5451" s="2"/>
      <c r="X5451" s="2"/>
      <c r="Y5451" s="2"/>
      <c r="Z5451" s="2"/>
      <c r="AA5451" s="2"/>
    </row>
    <row r="5452" spans="1:27" x14ac:dyDescent="0.2">
      <c r="A5452" s="2" t="s">
        <v>13</v>
      </c>
      <c r="B5452" s="2">
        <v>1171</v>
      </c>
      <c r="C5452" s="2">
        <v>1180</v>
      </c>
      <c r="D5452" s="2" t="s">
        <v>482</v>
      </c>
      <c r="H5452" s="2"/>
      <c r="I5452" s="2"/>
      <c r="J5452" s="2"/>
      <c r="K5452" s="2"/>
      <c r="L5452" s="2"/>
      <c r="M5452" s="2"/>
      <c r="N5452" s="2"/>
      <c r="O5452" s="2"/>
      <c r="P5452" s="2"/>
      <c r="Q5452" s="2"/>
      <c r="R5452" s="2"/>
      <c r="S5452" s="2"/>
      <c r="T5452" s="2"/>
      <c r="U5452" s="2"/>
      <c r="V5452" s="2"/>
      <c r="W5452" s="2"/>
      <c r="X5452" s="2"/>
      <c r="Y5452" s="2"/>
      <c r="Z5452" s="2"/>
      <c r="AA5452" s="2"/>
    </row>
    <row r="5453" spans="1:27" x14ac:dyDescent="0.2">
      <c r="A5453" s="2" t="s">
        <v>136</v>
      </c>
      <c r="B5453" s="2">
        <v>1233</v>
      </c>
      <c r="C5453" s="2">
        <v>1242</v>
      </c>
      <c r="D5453" s="2" t="s">
        <v>482</v>
      </c>
      <c r="H5453" s="2"/>
      <c r="I5453" s="2"/>
      <c r="J5453" s="2"/>
      <c r="K5453" s="2"/>
      <c r="L5453" s="2"/>
      <c r="M5453" s="2"/>
      <c r="N5453" s="2"/>
      <c r="O5453" s="2"/>
      <c r="P5453" s="2"/>
      <c r="Q5453" s="2"/>
      <c r="R5453" s="2"/>
      <c r="S5453" s="2"/>
      <c r="T5453" s="2"/>
      <c r="U5453" s="2"/>
      <c r="V5453" s="2"/>
      <c r="W5453" s="2"/>
      <c r="X5453" s="2"/>
      <c r="Y5453" s="2"/>
      <c r="Z5453" s="2"/>
      <c r="AA5453" s="2"/>
    </row>
    <row r="5454" spans="1:27" x14ac:dyDescent="0.2">
      <c r="A5454" s="2" t="s">
        <v>64</v>
      </c>
      <c r="B5454" s="2">
        <v>1254</v>
      </c>
      <c r="C5454" s="2">
        <v>1263</v>
      </c>
      <c r="D5454" s="2" t="s">
        <v>482</v>
      </c>
      <c r="H5454" s="2"/>
      <c r="I5454" s="2"/>
      <c r="J5454" s="2"/>
      <c r="K5454" s="2"/>
      <c r="L5454" s="2"/>
      <c r="M5454" s="2"/>
      <c r="N5454" s="2"/>
      <c r="O5454" s="2"/>
      <c r="P5454" s="2"/>
      <c r="Q5454" s="2"/>
      <c r="R5454" s="2"/>
      <c r="S5454" s="2"/>
      <c r="T5454" s="2"/>
      <c r="U5454" s="2"/>
      <c r="V5454" s="2"/>
      <c r="W5454" s="2"/>
      <c r="X5454" s="2"/>
      <c r="Y5454" s="2"/>
      <c r="Z5454" s="2"/>
      <c r="AA5454" s="2"/>
    </row>
    <row r="5455" spans="1:27" x14ac:dyDescent="0.2">
      <c r="A5455" s="2" t="s">
        <v>5</v>
      </c>
      <c r="B5455" s="2">
        <v>1271</v>
      </c>
      <c r="C5455" s="2">
        <v>1280</v>
      </c>
      <c r="D5455" s="2" t="s">
        <v>482</v>
      </c>
      <c r="H5455" s="2"/>
      <c r="I5455" s="2"/>
      <c r="J5455" s="2"/>
      <c r="K5455" s="2"/>
      <c r="L5455" s="2"/>
      <c r="M5455" s="2"/>
      <c r="N5455" s="2"/>
      <c r="O5455" s="2"/>
      <c r="P5455" s="2"/>
      <c r="Q5455" s="2"/>
      <c r="R5455" s="2"/>
      <c r="S5455" s="2"/>
      <c r="T5455" s="2"/>
      <c r="U5455" s="2"/>
      <c r="V5455" s="2"/>
      <c r="W5455" s="2"/>
      <c r="X5455" s="2"/>
      <c r="Y5455" s="2"/>
      <c r="Z5455" s="2"/>
      <c r="AA5455" s="2"/>
    </row>
    <row r="5456" spans="1:27" x14ac:dyDescent="0.2">
      <c r="A5456" s="2" t="s">
        <v>74</v>
      </c>
      <c r="B5456" s="2">
        <v>1326</v>
      </c>
      <c r="C5456" s="2">
        <v>1335</v>
      </c>
      <c r="D5456" s="2" t="s">
        <v>482</v>
      </c>
      <c r="H5456" s="2"/>
      <c r="I5456" s="2"/>
      <c r="J5456" s="2"/>
      <c r="K5456" s="2"/>
      <c r="L5456" s="2"/>
      <c r="M5456" s="2"/>
      <c r="N5456" s="2"/>
      <c r="O5456" s="2"/>
      <c r="P5456" s="2"/>
      <c r="Q5456" s="2"/>
      <c r="R5456" s="2"/>
      <c r="S5456" s="2"/>
      <c r="T5456" s="2"/>
      <c r="U5456" s="2"/>
      <c r="V5456" s="2"/>
      <c r="W5456" s="2"/>
      <c r="X5456" s="2"/>
      <c r="Y5456" s="2"/>
      <c r="Z5456" s="2"/>
      <c r="AA5456" s="2"/>
    </row>
    <row r="5457" spans="1:27" x14ac:dyDescent="0.2">
      <c r="A5457" s="2" t="s">
        <v>60</v>
      </c>
      <c r="B5457" s="2">
        <v>3</v>
      </c>
      <c r="C5457" s="2">
        <v>9</v>
      </c>
      <c r="D5457" s="2" t="s">
        <v>515</v>
      </c>
      <c r="H5457" s="2"/>
      <c r="I5457" s="2"/>
      <c r="J5457" s="2"/>
      <c r="K5457" s="2"/>
      <c r="L5457" s="2"/>
      <c r="M5457" s="2"/>
      <c r="N5457" s="2"/>
      <c r="O5457" s="2"/>
      <c r="P5457" s="2"/>
      <c r="Q5457" s="2"/>
      <c r="R5457" s="2"/>
      <c r="S5457" s="2"/>
      <c r="T5457" s="2"/>
      <c r="U5457" s="2"/>
      <c r="V5457" s="2"/>
      <c r="W5457" s="2"/>
      <c r="X5457" s="2"/>
      <c r="Y5457" s="2"/>
      <c r="Z5457" s="2"/>
      <c r="AA5457" s="2"/>
    </row>
    <row r="5458" spans="1:27" x14ac:dyDescent="0.2">
      <c r="A5458" s="2" t="s">
        <v>156</v>
      </c>
      <c r="B5458" s="2">
        <v>10</v>
      </c>
      <c r="C5458" s="2">
        <v>16</v>
      </c>
      <c r="D5458" s="2" t="s">
        <v>515</v>
      </c>
      <c r="H5458" s="2"/>
      <c r="I5458" s="2"/>
      <c r="J5458" s="2"/>
      <c r="K5458" s="2"/>
      <c r="L5458" s="2"/>
      <c r="M5458" s="2"/>
      <c r="N5458" s="2"/>
      <c r="O5458" s="2"/>
      <c r="P5458" s="2"/>
      <c r="Q5458" s="2"/>
      <c r="R5458" s="2"/>
      <c r="S5458" s="2"/>
      <c r="T5458" s="2"/>
      <c r="U5458" s="2"/>
      <c r="V5458" s="2"/>
      <c r="W5458" s="2"/>
      <c r="X5458" s="2"/>
      <c r="Y5458" s="2"/>
      <c r="Z5458" s="2"/>
      <c r="AA5458" s="2"/>
    </row>
    <row r="5459" spans="1:27" x14ac:dyDescent="0.2">
      <c r="A5459" s="2" t="s">
        <v>158</v>
      </c>
      <c r="B5459" s="2">
        <v>13</v>
      </c>
      <c r="C5459" s="2">
        <v>19</v>
      </c>
      <c r="D5459" s="2" t="s">
        <v>515</v>
      </c>
      <c r="H5459" s="2"/>
      <c r="I5459" s="2"/>
      <c r="J5459" s="2"/>
      <c r="K5459" s="2"/>
      <c r="L5459" s="2"/>
      <c r="M5459" s="2"/>
      <c r="N5459" s="2"/>
      <c r="O5459" s="2"/>
      <c r="P5459" s="2"/>
      <c r="Q5459" s="2"/>
      <c r="R5459" s="2"/>
      <c r="S5459" s="2"/>
      <c r="T5459" s="2"/>
      <c r="U5459" s="2"/>
      <c r="V5459" s="2"/>
      <c r="W5459" s="2"/>
      <c r="X5459" s="2"/>
      <c r="Y5459" s="2"/>
      <c r="Z5459" s="2"/>
      <c r="AA5459" s="2"/>
    </row>
    <row r="5460" spans="1:27" x14ac:dyDescent="0.2">
      <c r="A5460" s="2" t="s">
        <v>161</v>
      </c>
      <c r="B5460" s="2">
        <v>16</v>
      </c>
      <c r="C5460" s="2">
        <v>22</v>
      </c>
      <c r="D5460" s="2" t="s">
        <v>515</v>
      </c>
      <c r="H5460" s="2"/>
      <c r="I5460" s="2"/>
      <c r="J5460" s="2"/>
      <c r="K5460" s="2"/>
      <c r="L5460" s="2"/>
      <c r="M5460" s="2"/>
      <c r="N5460" s="2"/>
      <c r="O5460" s="2"/>
      <c r="P5460" s="2"/>
      <c r="Q5460" s="2"/>
      <c r="R5460" s="2"/>
      <c r="S5460" s="2"/>
      <c r="T5460" s="2"/>
      <c r="U5460" s="2"/>
      <c r="V5460" s="2"/>
      <c r="W5460" s="2"/>
      <c r="X5460" s="2"/>
      <c r="Y5460" s="2"/>
      <c r="Z5460" s="2"/>
      <c r="AA5460" s="2"/>
    </row>
    <row r="5461" spans="1:27" x14ac:dyDescent="0.2">
      <c r="A5461" s="2" t="s">
        <v>12</v>
      </c>
      <c r="B5461" s="2">
        <v>32</v>
      </c>
      <c r="C5461" s="2">
        <v>38</v>
      </c>
      <c r="D5461" s="2" t="s">
        <v>515</v>
      </c>
      <c r="H5461" s="2"/>
      <c r="I5461" s="2"/>
      <c r="J5461" s="2"/>
      <c r="K5461" s="2"/>
      <c r="L5461" s="2"/>
      <c r="M5461" s="2"/>
      <c r="N5461" s="2"/>
      <c r="O5461" s="2"/>
      <c r="P5461" s="2"/>
      <c r="Q5461" s="2"/>
      <c r="R5461" s="2"/>
      <c r="S5461" s="2"/>
      <c r="T5461" s="2"/>
      <c r="U5461" s="2"/>
      <c r="V5461" s="2"/>
      <c r="W5461" s="2"/>
      <c r="X5461" s="2"/>
      <c r="Y5461" s="2"/>
      <c r="Z5461" s="2"/>
      <c r="AA5461" s="2"/>
    </row>
    <row r="5462" spans="1:27" x14ac:dyDescent="0.2">
      <c r="A5462" s="2" t="s">
        <v>5</v>
      </c>
      <c r="B5462" s="2">
        <v>58</v>
      </c>
      <c r="C5462" s="2">
        <v>64</v>
      </c>
      <c r="D5462" s="2" t="s">
        <v>515</v>
      </c>
      <c r="H5462" s="2"/>
      <c r="I5462" s="2"/>
      <c r="J5462" s="2"/>
      <c r="K5462" s="2"/>
      <c r="L5462" s="2"/>
      <c r="M5462" s="2"/>
      <c r="N5462" s="2"/>
      <c r="O5462" s="2"/>
      <c r="P5462" s="2"/>
      <c r="Q5462" s="2"/>
      <c r="R5462" s="2"/>
      <c r="S5462" s="2"/>
      <c r="T5462" s="2"/>
      <c r="U5462" s="2"/>
      <c r="V5462" s="2"/>
      <c r="W5462" s="2"/>
      <c r="X5462" s="2"/>
      <c r="Y5462" s="2"/>
      <c r="Z5462" s="2"/>
      <c r="AA5462" s="2"/>
    </row>
    <row r="5463" spans="1:27" x14ac:dyDescent="0.2">
      <c r="A5463" s="2" t="s">
        <v>218</v>
      </c>
      <c r="B5463" s="2">
        <v>65</v>
      </c>
      <c r="C5463" s="2">
        <v>71</v>
      </c>
      <c r="D5463" s="2" t="s">
        <v>515</v>
      </c>
      <c r="H5463" s="2"/>
      <c r="I5463" s="2"/>
      <c r="J5463" s="2"/>
      <c r="K5463" s="2"/>
      <c r="L5463" s="2"/>
      <c r="M5463" s="2"/>
      <c r="N5463" s="2"/>
      <c r="O5463" s="2"/>
      <c r="P5463" s="2"/>
      <c r="Q5463" s="2"/>
      <c r="R5463" s="2"/>
      <c r="S5463" s="2"/>
      <c r="T5463" s="2"/>
      <c r="U5463" s="2"/>
      <c r="V5463" s="2"/>
      <c r="W5463" s="2"/>
      <c r="X5463" s="2"/>
      <c r="Y5463" s="2"/>
      <c r="Z5463" s="2"/>
      <c r="AA5463" s="2"/>
    </row>
    <row r="5464" spans="1:27" x14ac:dyDescent="0.2">
      <c r="A5464" s="2" t="s">
        <v>226</v>
      </c>
      <c r="B5464" s="2">
        <v>103</v>
      </c>
      <c r="C5464" s="2">
        <v>109</v>
      </c>
      <c r="D5464" s="2" t="s">
        <v>515</v>
      </c>
      <c r="H5464" s="2"/>
      <c r="I5464" s="2"/>
      <c r="J5464" s="2"/>
      <c r="K5464" s="2"/>
      <c r="L5464" s="2"/>
      <c r="M5464" s="2"/>
      <c r="N5464" s="2"/>
      <c r="O5464" s="2"/>
      <c r="P5464" s="2"/>
      <c r="Q5464" s="2"/>
      <c r="R5464" s="2"/>
      <c r="S5464" s="2"/>
      <c r="T5464" s="2"/>
      <c r="U5464" s="2"/>
      <c r="V5464" s="2"/>
      <c r="W5464" s="2"/>
      <c r="X5464" s="2"/>
      <c r="Y5464" s="2"/>
      <c r="Z5464" s="2"/>
      <c r="AA5464" s="2"/>
    </row>
    <row r="5465" spans="1:27" x14ac:dyDescent="0.2">
      <c r="A5465" s="2" t="s">
        <v>107</v>
      </c>
      <c r="B5465" s="2">
        <v>124</v>
      </c>
      <c r="C5465" s="2">
        <v>130</v>
      </c>
      <c r="D5465" s="2" t="s">
        <v>515</v>
      </c>
      <c r="H5465" s="2"/>
      <c r="I5465" s="2"/>
      <c r="J5465" s="2"/>
      <c r="K5465" s="2"/>
      <c r="L5465" s="2"/>
      <c r="M5465" s="2"/>
      <c r="N5465" s="2"/>
      <c r="O5465" s="2"/>
      <c r="P5465" s="2"/>
      <c r="Q5465" s="2"/>
      <c r="R5465" s="2"/>
      <c r="S5465" s="2"/>
      <c r="T5465" s="2"/>
      <c r="U5465" s="2"/>
      <c r="V5465" s="2"/>
      <c r="W5465" s="2"/>
      <c r="X5465" s="2"/>
      <c r="Y5465" s="2"/>
      <c r="Z5465" s="2"/>
      <c r="AA5465" s="2"/>
    </row>
    <row r="5466" spans="1:27" x14ac:dyDescent="0.2">
      <c r="A5466" s="2" t="s">
        <v>161</v>
      </c>
      <c r="B5466" s="2">
        <v>127</v>
      </c>
      <c r="C5466" s="2">
        <v>133</v>
      </c>
      <c r="D5466" s="2" t="s">
        <v>515</v>
      </c>
      <c r="H5466" s="2"/>
      <c r="I5466" s="2"/>
      <c r="J5466" s="2"/>
      <c r="K5466" s="2"/>
      <c r="L5466" s="2"/>
      <c r="M5466" s="2"/>
      <c r="N5466" s="2"/>
      <c r="O5466" s="2"/>
      <c r="P5466" s="2"/>
      <c r="Q5466" s="2"/>
      <c r="R5466" s="2"/>
      <c r="S5466" s="2"/>
      <c r="T5466" s="2"/>
      <c r="U5466" s="2"/>
      <c r="V5466" s="2"/>
      <c r="W5466" s="2"/>
      <c r="X5466" s="2"/>
      <c r="Y5466" s="2"/>
      <c r="Z5466" s="2"/>
      <c r="AA5466" s="2"/>
    </row>
    <row r="5467" spans="1:27" x14ac:dyDescent="0.2">
      <c r="A5467" s="2" t="s">
        <v>99</v>
      </c>
      <c r="B5467" s="2">
        <v>130</v>
      </c>
      <c r="C5467" s="2">
        <v>136</v>
      </c>
      <c r="D5467" s="2" t="s">
        <v>515</v>
      </c>
      <c r="H5467" s="2"/>
      <c r="I5467" s="2"/>
      <c r="J5467" s="2"/>
      <c r="K5467" s="2"/>
      <c r="L5467" s="2"/>
      <c r="M5467" s="2"/>
      <c r="N5467" s="2"/>
      <c r="O5467" s="2"/>
      <c r="P5467" s="2"/>
      <c r="Q5467" s="2"/>
      <c r="R5467" s="2"/>
      <c r="S5467" s="2"/>
      <c r="T5467" s="2"/>
      <c r="U5467" s="2"/>
      <c r="V5467" s="2"/>
      <c r="W5467" s="2"/>
      <c r="X5467" s="2"/>
      <c r="Y5467" s="2"/>
      <c r="Z5467" s="2"/>
      <c r="AA5467" s="2"/>
    </row>
    <row r="5468" spans="1:27" x14ac:dyDescent="0.2">
      <c r="A5468" s="2" t="s">
        <v>7</v>
      </c>
      <c r="B5468" s="2">
        <v>147</v>
      </c>
      <c r="C5468" s="2">
        <v>153</v>
      </c>
      <c r="D5468" s="2" t="s">
        <v>515</v>
      </c>
      <c r="H5468" s="2"/>
      <c r="I5468" s="2"/>
      <c r="J5468" s="2"/>
      <c r="K5468" s="2"/>
      <c r="L5468" s="2"/>
      <c r="M5468" s="2"/>
      <c r="N5468" s="2"/>
      <c r="O5468" s="2"/>
      <c r="P5468" s="2"/>
      <c r="Q5468" s="2"/>
      <c r="R5468" s="2"/>
      <c r="S5468" s="2"/>
      <c r="T5468" s="2"/>
      <c r="U5468" s="2"/>
      <c r="V5468" s="2"/>
      <c r="W5468" s="2"/>
      <c r="X5468" s="2"/>
      <c r="Y5468" s="2"/>
      <c r="Z5468" s="2"/>
      <c r="AA5468" s="2"/>
    </row>
    <row r="5469" spans="1:27" x14ac:dyDescent="0.2">
      <c r="A5469" s="2" t="s">
        <v>47</v>
      </c>
      <c r="B5469" s="2">
        <v>156</v>
      </c>
      <c r="C5469" s="2">
        <v>162</v>
      </c>
      <c r="D5469" s="2" t="s">
        <v>515</v>
      </c>
      <c r="H5469" s="2"/>
      <c r="I5469" s="2"/>
      <c r="J5469" s="2"/>
      <c r="K5469" s="2"/>
      <c r="L5469" s="2"/>
      <c r="M5469" s="2"/>
      <c r="N5469" s="2"/>
      <c r="O5469" s="2"/>
      <c r="P5469" s="2"/>
      <c r="Q5469" s="2"/>
      <c r="R5469" s="2"/>
      <c r="S5469" s="2"/>
      <c r="T5469" s="2"/>
      <c r="U5469" s="2"/>
      <c r="V5469" s="2"/>
      <c r="W5469" s="2"/>
      <c r="X5469" s="2"/>
      <c r="Y5469" s="2"/>
      <c r="Z5469" s="2"/>
      <c r="AA5469" s="2"/>
    </row>
    <row r="5470" spans="1:27" x14ac:dyDescent="0.2">
      <c r="A5470" s="2" t="s">
        <v>166</v>
      </c>
      <c r="B5470" s="2">
        <v>178</v>
      </c>
      <c r="C5470" s="2">
        <v>184</v>
      </c>
      <c r="D5470" s="2" t="s">
        <v>515</v>
      </c>
      <c r="H5470" s="2"/>
      <c r="I5470" s="2"/>
      <c r="J5470" s="2"/>
      <c r="K5470" s="2"/>
      <c r="L5470" s="2"/>
      <c r="M5470" s="2"/>
      <c r="N5470" s="2"/>
      <c r="O5470" s="2"/>
      <c r="P5470" s="2"/>
      <c r="Q5470" s="2"/>
      <c r="R5470" s="2"/>
      <c r="S5470" s="2"/>
      <c r="T5470" s="2"/>
      <c r="U5470" s="2"/>
      <c r="V5470" s="2"/>
      <c r="W5470" s="2"/>
      <c r="X5470" s="2"/>
      <c r="Y5470" s="2"/>
      <c r="Z5470" s="2"/>
      <c r="AA5470" s="2"/>
    </row>
    <row r="5471" spans="1:27" x14ac:dyDescent="0.2">
      <c r="A5471" s="2" t="s">
        <v>52</v>
      </c>
      <c r="B5471" s="2">
        <v>190</v>
      </c>
      <c r="C5471" s="2">
        <v>196</v>
      </c>
      <c r="D5471" s="2" t="s">
        <v>515</v>
      </c>
      <c r="H5471" s="2"/>
      <c r="I5471" s="2"/>
      <c r="J5471" s="2"/>
      <c r="K5471" s="2"/>
      <c r="L5471" s="2"/>
      <c r="M5471" s="2"/>
      <c r="N5471" s="2"/>
      <c r="O5471" s="2"/>
      <c r="P5471" s="2"/>
      <c r="Q5471" s="2"/>
      <c r="R5471" s="2"/>
      <c r="S5471" s="2"/>
      <c r="T5471" s="2"/>
      <c r="U5471" s="2"/>
      <c r="V5471" s="2"/>
      <c r="W5471" s="2"/>
      <c r="X5471" s="2"/>
      <c r="Y5471" s="2"/>
      <c r="Z5471" s="2"/>
      <c r="AA5471" s="2"/>
    </row>
    <row r="5472" spans="1:27" x14ac:dyDescent="0.2">
      <c r="A5472" s="2" t="s">
        <v>140</v>
      </c>
      <c r="B5472" s="2">
        <v>204</v>
      </c>
      <c r="C5472" s="2">
        <v>210</v>
      </c>
      <c r="D5472" s="2" t="s">
        <v>515</v>
      </c>
      <c r="H5472" s="2"/>
      <c r="I5472" s="2"/>
      <c r="J5472" s="2"/>
      <c r="K5472" s="2"/>
      <c r="L5472" s="2"/>
      <c r="M5472" s="2"/>
      <c r="N5472" s="2"/>
      <c r="O5472" s="2"/>
      <c r="P5472" s="2"/>
      <c r="Q5472" s="2"/>
      <c r="R5472" s="2"/>
      <c r="S5472" s="2"/>
      <c r="T5472" s="2"/>
      <c r="U5472" s="2"/>
      <c r="V5472" s="2"/>
      <c r="W5472" s="2"/>
      <c r="X5472" s="2"/>
      <c r="Y5472" s="2"/>
      <c r="Z5472" s="2"/>
      <c r="AA5472" s="2"/>
    </row>
    <row r="5473" spans="1:27" x14ac:dyDescent="0.2">
      <c r="A5473" s="2" t="s">
        <v>161</v>
      </c>
      <c r="B5473" s="2">
        <v>217</v>
      </c>
      <c r="C5473" s="2">
        <v>223</v>
      </c>
      <c r="D5473" s="2" t="s">
        <v>515</v>
      </c>
      <c r="H5473" s="2"/>
      <c r="I5473" s="2"/>
      <c r="J5473" s="2"/>
      <c r="K5473" s="2"/>
      <c r="L5473" s="2"/>
      <c r="M5473" s="2"/>
      <c r="N5473" s="2"/>
      <c r="O5473" s="2"/>
      <c r="P5473" s="2"/>
      <c r="Q5473" s="2"/>
      <c r="R5473" s="2"/>
      <c r="S5473" s="2"/>
      <c r="T5473" s="2"/>
      <c r="U5473" s="2"/>
      <c r="V5473" s="2"/>
      <c r="W5473" s="2"/>
      <c r="X5473" s="2"/>
      <c r="Y5473" s="2"/>
      <c r="Z5473" s="2"/>
      <c r="AA5473" s="2"/>
    </row>
    <row r="5474" spans="1:27" x14ac:dyDescent="0.2">
      <c r="A5474" s="2" t="s">
        <v>6</v>
      </c>
      <c r="B5474" s="2">
        <v>282</v>
      </c>
      <c r="C5474" s="2">
        <v>288</v>
      </c>
      <c r="D5474" s="2" t="s">
        <v>515</v>
      </c>
      <c r="H5474" s="2"/>
      <c r="I5474" s="2"/>
      <c r="J5474" s="2"/>
      <c r="K5474" s="2"/>
      <c r="L5474" s="2"/>
      <c r="M5474" s="2"/>
      <c r="N5474" s="2"/>
      <c r="O5474" s="2"/>
      <c r="P5474" s="2"/>
      <c r="Q5474" s="2"/>
      <c r="R5474" s="2"/>
      <c r="S5474" s="2"/>
      <c r="T5474" s="2"/>
      <c r="U5474" s="2"/>
      <c r="V5474" s="2"/>
      <c r="W5474" s="2"/>
      <c r="X5474" s="2"/>
      <c r="Y5474" s="2"/>
      <c r="Z5474" s="2"/>
      <c r="AA5474" s="2"/>
    </row>
    <row r="5475" spans="1:27" x14ac:dyDescent="0.2">
      <c r="A5475" s="2" t="s">
        <v>134</v>
      </c>
      <c r="B5475" s="2">
        <v>319</v>
      </c>
      <c r="C5475" s="2">
        <v>325</v>
      </c>
      <c r="D5475" s="2" t="s">
        <v>515</v>
      </c>
      <c r="H5475" s="2"/>
      <c r="I5475" s="2"/>
      <c r="J5475" s="2"/>
      <c r="K5475" s="2"/>
      <c r="L5475" s="2"/>
      <c r="M5475" s="2"/>
      <c r="N5475" s="2"/>
      <c r="O5475" s="2"/>
      <c r="P5475" s="2"/>
      <c r="Q5475" s="2"/>
      <c r="R5475" s="2"/>
      <c r="S5475" s="2"/>
      <c r="T5475" s="2"/>
      <c r="U5475" s="2"/>
      <c r="V5475" s="2"/>
      <c r="W5475" s="2"/>
      <c r="X5475" s="2"/>
      <c r="Y5475" s="2"/>
      <c r="Z5475" s="2"/>
      <c r="AA5475" s="2"/>
    </row>
    <row r="5476" spans="1:27" x14ac:dyDescent="0.2">
      <c r="A5476" s="2" t="s">
        <v>167</v>
      </c>
      <c r="B5476" s="2">
        <v>344</v>
      </c>
      <c r="C5476" s="2">
        <v>350</v>
      </c>
      <c r="D5476" s="2" t="s">
        <v>515</v>
      </c>
      <c r="H5476" s="2"/>
      <c r="I5476" s="2"/>
      <c r="J5476" s="2"/>
      <c r="K5476" s="2"/>
      <c r="L5476" s="2"/>
      <c r="M5476" s="2"/>
      <c r="N5476" s="2"/>
      <c r="O5476" s="2"/>
      <c r="P5476" s="2"/>
      <c r="Q5476" s="2"/>
      <c r="R5476" s="2"/>
      <c r="S5476" s="2"/>
      <c r="T5476" s="2"/>
      <c r="U5476" s="2"/>
      <c r="V5476" s="2"/>
      <c r="W5476" s="2"/>
      <c r="X5476" s="2"/>
      <c r="Y5476" s="2"/>
      <c r="Z5476" s="2"/>
      <c r="AA5476" s="2"/>
    </row>
    <row r="5477" spans="1:27" x14ac:dyDescent="0.2">
      <c r="A5477" s="2" t="s">
        <v>1</v>
      </c>
      <c r="B5477" s="2">
        <v>376</v>
      </c>
      <c r="C5477" s="2">
        <v>382</v>
      </c>
      <c r="D5477" s="2" t="s">
        <v>515</v>
      </c>
      <c r="H5477" s="2"/>
      <c r="I5477" s="2"/>
      <c r="J5477" s="2"/>
      <c r="K5477" s="2"/>
      <c r="L5477" s="2"/>
      <c r="M5477" s="2"/>
      <c r="N5477" s="2"/>
      <c r="O5477" s="2"/>
      <c r="P5477" s="2"/>
      <c r="Q5477" s="2"/>
      <c r="R5477" s="2"/>
      <c r="S5477" s="2"/>
      <c r="T5477" s="2"/>
      <c r="U5477" s="2"/>
      <c r="V5477" s="2"/>
      <c r="W5477" s="2"/>
      <c r="X5477" s="2"/>
      <c r="Y5477" s="2"/>
      <c r="Z5477" s="2"/>
      <c r="AA5477" s="2"/>
    </row>
    <row r="5478" spans="1:27" x14ac:dyDescent="0.2">
      <c r="A5478" s="2" t="s">
        <v>220</v>
      </c>
      <c r="B5478" s="2">
        <v>408</v>
      </c>
      <c r="C5478" s="2">
        <v>414</v>
      </c>
      <c r="D5478" s="2" t="s">
        <v>515</v>
      </c>
      <c r="H5478" s="2"/>
      <c r="I5478" s="2"/>
      <c r="J5478" s="2"/>
      <c r="K5478" s="2"/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  <c r="W5478" s="2"/>
      <c r="X5478" s="2"/>
      <c r="Y5478" s="2"/>
      <c r="Z5478" s="2"/>
      <c r="AA5478" s="2"/>
    </row>
    <row r="5479" spans="1:27" x14ac:dyDescent="0.2">
      <c r="A5479" s="2" t="s">
        <v>119</v>
      </c>
      <c r="B5479" s="2">
        <v>410</v>
      </c>
      <c r="C5479" s="2">
        <v>416</v>
      </c>
      <c r="D5479" s="2" t="s">
        <v>515</v>
      </c>
      <c r="H5479" s="2"/>
      <c r="I5479" s="2"/>
      <c r="J5479" s="2"/>
      <c r="K5479" s="2"/>
      <c r="L5479" s="2"/>
      <c r="M5479" s="2"/>
      <c r="N5479" s="2"/>
      <c r="O5479" s="2"/>
      <c r="P5479" s="2"/>
      <c r="Q5479" s="2"/>
      <c r="R5479" s="2"/>
      <c r="S5479" s="2"/>
      <c r="T5479" s="2"/>
      <c r="U5479" s="2"/>
      <c r="V5479" s="2"/>
      <c r="W5479" s="2"/>
      <c r="X5479" s="2"/>
      <c r="Y5479" s="2"/>
      <c r="Z5479" s="2"/>
      <c r="AA5479" s="2"/>
    </row>
    <row r="5480" spans="1:27" x14ac:dyDescent="0.2">
      <c r="A5480" s="2" t="s">
        <v>76</v>
      </c>
      <c r="B5480" s="2">
        <v>412</v>
      </c>
      <c r="C5480" s="2">
        <v>418</v>
      </c>
      <c r="D5480" s="2" t="s">
        <v>515</v>
      </c>
      <c r="H5480" s="2"/>
      <c r="I5480" s="2"/>
      <c r="J5480" s="2"/>
      <c r="K5480" s="2"/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  <c r="Z5480" s="2"/>
      <c r="AA5480" s="2"/>
    </row>
    <row r="5481" spans="1:27" x14ac:dyDescent="0.2">
      <c r="A5481" s="2" t="s">
        <v>182</v>
      </c>
      <c r="B5481" s="2">
        <v>436</v>
      </c>
      <c r="C5481" s="2">
        <v>442</v>
      </c>
      <c r="D5481" s="2" t="s">
        <v>515</v>
      </c>
      <c r="H5481" s="2"/>
      <c r="I5481" s="2"/>
      <c r="J5481" s="2"/>
      <c r="K5481" s="2"/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  <c r="Z5481" s="2"/>
      <c r="AA5481" s="2"/>
    </row>
    <row r="5482" spans="1:27" x14ac:dyDescent="0.2">
      <c r="A5482" s="2" t="s">
        <v>9</v>
      </c>
      <c r="B5482" s="2">
        <v>454</v>
      </c>
      <c r="C5482" s="2">
        <v>460</v>
      </c>
      <c r="D5482" s="2" t="s">
        <v>515</v>
      </c>
      <c r="H5482" s="2"/>
      <c r="I5482" s="2"/>
      <c r="J5482" s="2"/>
      <c r="K5482" s="2"/>
      <c r="L5482" s="2"/>
      <c r="M5482" s="2"/>
      <c r="N5482" s="2"/>
      <c r="O5482" s="2"/>
      <c r="P5482" s="2"/>
      <c r="Q5482" s="2"/>
      <c r="R5482" s="2"/>
      <c r="S5482" s="2"/>
      <c r="T5482" s="2"/>
      <c r="U5482" s="2"/>
      <c r="V5482" s="2"/>
      <c r="W5482" s="2"/>
      <c r="X5482" s="2"/>
      <c r="Y5482" s="2"/>
      <c r="Z5482" s="2"/>
      <c r="AA5482" s="2"/>
    </row>
    <row r="5483" spans="1:27" x14ac:dyDescent="0.2">
      <c r="A5483" s="2" t="s">
        <v>216</v>
      </c>
      <c r="B5483" s="2">
        <v>465</v>
      </c>
      <c r="C5483" s="2">
        <v>471</v>
      </c>
      <c r="D5483" s="2" t="s">
        <v>515</v>
      </c>
      <c r="H5483" s="2"/>
      <c r="I5483" s="2"/>
      <c r="J5483" s="2"/>
      <c r="K5483" s="2"/>
      <c r="L5483" s="2"/>
      <c r="M5483" s="2"/>
      <c r="N5483" s="2"/>
      <c r="O5483" s="2"/>
      <c r="P5483" s="2"/>
      <c r="Q5483" s="2"/>
      <c r="R5483" s="2"/>
      <c r="S5483" s="2"/>
      <c r="T5483" s="2"/>
      <c r="U5483" s="2"/>
      <c r="V5483" s="2"/>
      <c r="W5483" s="2"/>
      <c r="X5483" s="2"/>
      <c r="Y5483" s="2"/>
      <c r="Z5483" s="2"/>
      <c r="AA5483" s="2"/>
    </row>
    <row r="5484" spans="1:27" x14ac:dyDescent="0.2">
      <c r="A5484" s="2" t="s">
        <v>11</v>
      </c>
      <c r="B5484" s="2">
        <v>481</v>
      </c>
      <c r="C5484" s="2">
        <v>487</v>
      </c>
      <c r="D5484" s="2" t="s">
        <v>515</v>
      </c>
      <c r="H5484" s="2"/>
      <c r="I5484" s="2"/>
      <c r="J5484" s="2"/>
      <c r="K5484" s="2"/>
      <c r="L5484" s="2"/>
      <c r="M5484" s="2"/>
      <c r="N5484" s="2"/>
      <c r="O5484" s="2"/>
      <c r="P5484" s="2"/>
      <c r="Q5484" s="2"/>
      <c r="R5484" s="2"/>
      <c r="S5484" s="2"/>
      <c r="T5484" s="2"/>
      <c r="U5484" s="2"/>
      <c r="V5484" s="2"/>
      <c r="W5484" s="2"/>
      <c r="X5484" s="2"/>
      <c r="Y5484" s="2"/>
      <c r="Z5484" s="2"/>
      <c r="AA5484" s="2"/>
    </row>
    <row r="5485" spans="1:27" x14ac:dyDescent="0.2">
      <c r="A5485" s="2" t="s">
        <v>33</v>
      </c>
      <c r="B5485" s="2">
        <v>483</v>
      </c>
      <c r="C5485" s="2">
        <v>489</v>
      </c>
      <c r="D5485" s="2" t="s">
        <v>515</v>
      </c>
      <c r="H5485" s="2"/>
      <c r="I5485" s="2"/>
      <c r="J5485" s="2"/>
      <c r="K5485" s="2"/>
      <c r="L5485" s="2"/>
      <c r="M5485" s="2"/>
      <c r="N5485" s="2"/>
      <c r="O5485" s="2"/>
      <c r="P5485" s="2"/>
      <c r="Q5485" s="2"/>
      <c r="R5485" s="2"/>
      <c r="S5485" s="2"/>
      <c r="T5485" s="2"/>
      <c r="U5485" s="2"/>
      <c r="V5485" s="2"/>
      <c r="W5485" s="2"/>
      <c r="X5485" s="2"/>
      <c r="Y5485" s="2"/>
      <c r="Z5485" s="2"/>
      <c r="AA5485" s="2"/>
    </row>
    <row r="5486" spans="1:27" x14ac:dyDescent="0.2">
      <c r="A5486" s="2" t="s">
        <v>101</v>
      </c>
      <c r="B5486" s="2">
        <v>499</v>
      </c>
      <c r="C5486" s="2">
        <v>505</v>
      </c>
      <c r="D5486" s="2" t="s">
        <v>515</v>
      </c>
      <c r="H5486" s="2"/>
      <c r="I5486" s="2"/>
      <c r="J5486" s="2"/>
      <c r="K5486" s="2"/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  <c r="W5486" s="2"/>
      <c r="X5486" s="2"/>
      <c r="Y5486" s="2"/>
      <c r="Z5486" s="2"/>
      <c r="AA5486" s="2"/>
    </row>
    <row r="5487" spans="1:27" x14ac:dyDescent="0.2">
      <c r="A5487" s="2" t="s">
        <v>22</v>
      </c>
      <c r="B5487" s="2">
        <v>514</v>
      </c>
      <c r="C5487" s="2">
        <v>520</v>
      </c>
      <c r="D5487" s="2" t="s">
        <v>515</v>
      </c>
      <c r="H5487" s="2"/>
      <c r="I5487" s="2"/>
      <c r="J5487" s="2"/>
      <c r="K5487" s="2"/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  <c r="W5487" s="2"/>
      <c r="X5487" s="2"/>
      <c r="Y5487" s="2"/>
      <c r="Z5487" s="2"/>
      <c r="AA5487" s="2"/>
    </row>
    <row r="5488" spans="1:27" x14ac:dyDescent="0.2">
      <c r="A5488" s="2" t="s">
        <v>97</v>
      </c>
      <c r="B5488" s="2">
        <v>568</v>
      </c>
      <c r="C5488" s="2">
        <v>574</v>
      </c>
      <c r="D5488" s="2" t="s">
        <v>515</v>
      </c>
      <c r="H5488" s="2"/>
      <c r="I5488" s="2"/>
      <c r="J5488" s="2"/>
      <c r="K5488" s="2"/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  <c r="W5488" s="2"/>
      <c r="X5488" s="2"/>
      <c r="Y5488" s="2"/>
      <c r="Z5488" s="2"/>
      <c r="AA5488" s="2"/>
    </row>
    <row r="5489" spans="1:27" x14ac:dyDescent="0.2">
      <c r="A5489" s="2" t="s">
        <v>136</v>
      </c>
      <c r="B5489" s="2">
        <v>571</v>
      </c>
      <c r="C5489" s="2">
        <v>577</v>
      </c>
      <c r="D5489" s="2" t="s">
        <v>515</v>
      </c>
      <c r="H5489" s="2"/>
      <c r="I5489" s="2"/>
      <c r="J5489" s="2"/>
      <c r="K5489" s="2"/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  <c r="Z5489" s="2"/>
      <c r="AA5489" s="2"/>
    </row>
    <row r="5490" spans="1:27" x14ac:dyDescent="0.2">
      <c r="A5490" s="2" t="s">
        <v>129</v>
      </c>
      <c r="B5490" s="2">
        <v>616</v>
      </c>
      <c r="C5490" s="2">
        <v>622</v>
      </c>
      <c r="D5490" s="2" t="s">
        <v>515</v>
      </c>
      <c r="H5490" s="2"/>
      <c r="I5490" s="2"/>
      <c r="J5490" s="2"/>
      <c r="K5490" s="2"/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  <c r="Z5490" s="2"/>
      <c r="AA5490" s="2"/>
    </row>
    <row r="5491" spans="1:27" x14ac:dyDescent="0.2">
      <c r="A5491" s="2" t="s">
        <v>106</v>
      </c>
      <c r="B5491" s="2">
        <v>622</v>
      </c>
      <c r="C5491" s="2">
        <v>628</v>
      </c>
      <c r="D5491" s="2" t="s">
        <v>515</v>
      </c>
      <c r="H5491" s="2"/>
      <c r="I5491" s="2"/>
      <c r="J5491" s="2"/>
      <c r="K5491" s="2"/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  <c r="Z5491" s="2"/>
      <c r="AA5491" s="2"/>
    </row>
    <row r="5492" spans="1:27" x14ac:dyDescent="0.2">
      <c r="A5492" s="2" t="s">
        <v>62</v>
      </c>
      <c r="B5492" s="2">
        <v>622</v>
      </c>
      <c r="C5492" s="2">
        <v>628</v>
      </c>
      <c r="D5492" s="2" t="s">
        <v>515</v>
      </c>
      <c r="H5492" s="2"/>
      <c r="I5492" s="2"/>
      <c r="J5492" s="2"/>
      <c r="K5492" s="2"/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  <c r="W5492" s="2"/>
      <c r="X5492" s="2"/>
      <c r="Y5492" s="2"/>
      <c r="Z5492" s="2"/>
      <c r="AA5492" s="2"/>
    </row>
    <row r="5493" spans="1:27" x14ac:dyDescent="0.2">
      <c r="A5493" s="2" t="s">
        <v>93</v>
      </c>
      <c r="B5493" s="2">
        <v>622</v>
      </c>
      <c r="C5493" s="2">
        <v>628</v>
      </c>
      <c r="D5493" s="2" t="s">
        <v>515</v>
      </c>
      <c r="H5493" s="2"/>
      <c r="I5493" s="2"/>
      <c r="J5493" s="2"/>
      <c r="K5493" s="2"/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  <c r="Z5493" s="2"/>
      <c r="AA5493" s="2"/>
    </row>
    <row r="5494" spans="1:27" x14ac:dyDescent="0.2">
      <c r="A5494" s="2" t="s">
        <v>49</v>
      </c>
      <c r="B5494" s="2">
        <v>622</v>
      </c>
      <c r="C5494" s="2">
        <v>628</v>
      </c>
      <c r="D5494" s="2" t="s">
        <v>515</v>
      </c>
      <c r="H5494" s="2"/>
      <c r="I5494" s="2"/>
      <c r="J5494" s="2"/>
      <c r="K5494" s="2"/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  <c r="Z5494" s="2"/>
      <c r="AA5494" s="2"/>
    </row>
    <row r="5495" spans="1:27" x14ac:dyDescent="0.2">
      <c r="A5495" s="2" t="s">
        <v>101</v>
      </c>
      <c r="B5495" s="2">
        <v>630</v>
      </c>
      <c r="C5495" s="2">
        <v>636</v>
      </c>
      <c r="D5495" s="2" t="s">
        <v>515</v>
      </c>
      <c r="H5495" s="2"/>
      <c r="I5495" s="2"/>
      <c r="J5495" s="2"/>
      <c r="K5495" s="2"/>
      <c r="L5495" s="2"/>
      <c r="M5495" s="2"/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  <c r="Z5495" s="2"/>
      <c r="AA5495" s="2"/>
    </row>
    <row r="5496" spans="1:27" x14ac:dyDescent="0.2">
      <c r="A5496" s="2" t="s">
        <v>191</v>
      </c>
      <c r="B5496" s="2">
        <v>630</v>
      </c>
      <c r="C5496" s="2">
        <v>636</v>
      </c>
      <c r="D5496" s="2" t="s">
        <v>515</v>
      </c>
      <c r="H5496" s="2"/>
      <c r="I5496" s="2"/>
      <c r="J5496" s="2"/>
      <c r="K5496" s="2"/>
      <c r="L5496" s="2"/>
      <c r="M5496" s="2"/>
      <c r="N5496" s="2"/>
      <c r="O5496" s="2"/>
      <c r="P5496" s="2"/>
      <c r="Q5496" s="2"/>
      <c r="R5496" s="2"/>
      <c r="S5496" s="2"/>
      <c r="T5496" s="2"/>
      <c r="U5496" s="2"/>
      <c r="V5496" s="2"/>
      <c r="W5496" s="2"/>
      <c r="X5496" s="2"/>
      <c r="Y5496" s="2"/>
      <c r="Z5496" s="2"/>
      <c r="AA5496" s="2"/>
    </row>
    <row r="5497" spans="1:27" x14ac:dyDescent="0.2">
      <c r="A5497" s="2" t="s">
        <v>110</v>
      </c>
      <c r="B5497" s="2">
        <v>637</v>
      </c>
      <c r="C5497" s="2">
        <v>643</v>
      </c>
      <c r="D5497" s="2" t="s">
        <v>515</v>
      </c>
      <c r="H5497" s="2"/>
      <c r="I5497" s="2"/>
      <c r="J5497" s="2"/>
      <c r="K5497" s="2"/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  <c r="Z5497" s="2"/>
      <c r="AA5497" s="2"/>
    </row>
    <row r="5498" spans="1:27" x14ac:dyDescent="0.2">
      <c r="A5498" s="2" t="s">
        <v>135</v>
      </c>
      <c r="B5498" s="2">
        <v>640</v>
      </c>
      <c r="C5498" s="2">
        <v>646</v>
      </c>
      <c r="D5498" s="2" t="s">
        <v>515</v>
      </c>
      <c r="H5498" s="2"/>
      <c r="I5498" s="2"/>
      <c r="J5498" s="2"/>
      <c r="K5498" s="2"/>
      <c r="L5498" s="2"/>
      <c r="M5498" s="2"/>
      <c r="N5498" s="2"/>
      <c r="O5498" s="2"/>
      <c r="P5498" s="2"/>
      <c r="Q5498" s="2"/>
      <c r="R5498" s="2"/>
      <c r="S5498" s="2"/>
      <c r="T5498" s="2"/>
      <c r="U5498" s="2"/>
      <c r="V5498" s="2"/>
      <c r="W5498" s="2"/>
      <c r="X5498" s="2"/>
      <c r="Y5498" s="2"/>
      <c r="Z5498" s="2"/>
      <c r="AA5498" s="2"/>
    </row>
    <row r="5499" spans="1:27" x14ac:dyDescent="0.2">
      <c r="A5499" s="2" t="s">
        <v>23</v>
      </c>
      <c r="B5499" s="2">
        <v>667</v>
      </c>
      <c r="C5499" s="2">
        <v>673</v>
      </c>
      <c r="D5499" s="2" t="s">
        <v>515</v>
      </c>
      <c r="H5499" s="2"/>
      <c r="I5499" s="2"/>
      <c r="J5499" s="2"/>
      <c r="K5499" s="2"/>
      <c r="L5499" s="2"/>
      <c r="M5499" s="2"/>
      <c r="N5499" s="2"/>
      <c r="O5499" s="2"/>
      <c r="P5499" s="2"/>
      <c r="Q5499" s="2"/>
      <c r="R5499" s="2"/>
      <c r="S5499" s="2"/>
      <c r="T5499" s="2"/>
      <c r="U5499" s="2"/>
      <c r="V5499" s="2"/>
      <c r="W5499" s="2"/>
      <c r="X5499" s="2"/>
      <c r="Y5499" s="2"/>
      <c r="Z5499" s="2"/>
      <c r="AA5499" s="2"/>
    </row>
    <row r="5500" spans="1:27" x14ac:dyDescent="0.2">
      <c r="A5500" s="2" t="s">
        <v>119</v>
      </c>
      <c r="B5500" s="2">
        <v>698</v>
      </c>
      <c r="C5500" s="2">
        <v>704</v>
      </c>
      <c r="D5500" s="2" t="s">
        <v>515</v>
      </c>
      <c r="H5500" s="2"/>
      <c r="I5500" s="2"/>
      <c r="J5500" s="2"/>
      <c r="K5500" s="2"/>
      <c r="L5500" s="2"/>
      <c r="M5500" s="2"/>
      <c r="N5500" s="2"/>
      <c r="O5500" s="2"/>
      <c r="P5500" s="2"/>
      <c r="Q5500" s="2"/>
      <c r="R5500" s="2"/>
      <c r="S5500" s="2"/>
      <c r="T5500" s="2"/>
      <c r="U5500" s="2"/>
      <c r="V5500" s="2"/>
      <c r="W5500" s="2"/>
      <c r="X5500" s="2"/>
      <c r="Y5500" s="2"/>
      <c r="Z5500" s="2"/>
      <c r="AA5500" s="2"/>
    </row>
    <row r="5501" spans="1:27" x14ac:dyDescent="0.2">
      <c r="A5501" s="2" t="s">
        <v>89</v>
      </c>
      <c r="B5501" s="2">
        <v>699</v>
      </c>
      <c r="C5501" s="2">
        <v>705</v>
      </c>
      <c r="D5501" s="2" t="s">
        <v>515</v>
      </c>
      <c r="H5501" s="2"/>
      <c r="I5501" s="2"/>
      <c r="J5501" s="2"/>
      <c r="K5501" s="2"/>
      <c r="L5501" s="2"/>
      <c r="M5501" s="2"/>
      <c r="N5501" s="2"/>
      <c r="O5501" s="2"/>
      <c r="P5501" s="2"/>
      <c r="Q5501" s="2"/>
      <c r="R5501" s="2"/>
      <c r="S5501" s="2"/>
      <c r="T5501" s="2"/>
      <c r="U5501" s="2"/>
      <c r="V5501" s="2"/>
      <c r="W5501" s="2"/>
      <c r="X5501" s="2"/>
      <c r="Y5501" s="2"/>
      <c r="Z5501" s="2"/>
      <c r="AA5501" s="2"/>
    </row>
    <row r="5502" spans="1:27" x14ac:dyDescent="0.2">
      <c r="A5502" s="2" t="s">
        <v>158</v>
      </c>
      <c r="B5502" s="2">
        <v>701</v>
      </c>
      <c r="C5502" s="2">
        <v>707</v>
      </c>
      <c r="D5502" s="2" t="s">
        <v>515</v>
      </c>
      <c r="H5502" s="2"/>
      <c r="I5502" s="2"/>
      <c r="J5502" s="2"/>
      <c r="K5502" s="2"/>
      <c r="L5502" s="2"/>
      <c r="M5502" s="2"/>
      <c r="N5502" s="2"/>
      <c r="O5502" s="2"/>
      <c r="P5502" s="2"/>
      <c r="Q5502" s="2"/>
      <c r="R5502" s="2"/>
      <c r="S5502" s="2"/>
      <c r="T5502" s="2"/>
      <c r="U5502" s="2"/>
      <c r="V5502" s="2"/>
      <c r="W5502" s="2"/>
      <c r="X5502" s="2"/>
      <c r="Y5502" s="2"/>
      <c r="Z5502" s="2"/>
      <c r="AA5502" s="2"/>
    </row>
    <row r="5503" spans="1:27" x14ac:dyDescent="0.2">
      <c r="A5503" s="2" t="s">
        <v>139</v>
      </c>
      <c r="B5503" s="2">
        <v>703</v>
      </c>
      <c r="C5503" s="2">
        <v>709</v>
      </c>
      <c r="D5503" s="2" t="s">
        <v>515</v>
      </c>
      <c r="H5503" s="2"/>
      <c r="I5503" s="2"/>
      <c r="J5503" s="2"/>
      <c r="K5503" s="2"/>
      <c r="L5503" s="2"/>
      <c r="M5503" s="2"/>
      <c r="N5503" s="2"/>
      <c r="O5503" s="2"/>
      <c r="P5503" s="2"/>
      <c r="Q5503" s="2"/>
      <c r="R5503" s="2"/>
      <c r="S5503" s="2"/>
      <c r="T5503" s="2"/>
      <c r="U5503" s="2"/>
      <c r="V5503" s="2"/>
      <c r="W5503" s="2"/>
      <c r="X5503" s="2"/>
      <c r="Y5503" s="2"/>
      <c r="Z5503" s="2"/>
      <c r="AA5503" s="2"/>
    </row>
    <row r="5504" spans="1:27" x14ac:dyDescent="0.2">
      <c r="A5504" s="2" t="s">
        <v>138</v>
      </c>
      <c r="B5504" s="2">
        <v>711</v>
      </c>
      <c r="C5504" s="2">
        <v>717</v>
      </c>
      <c r="D5504" s="2" t="s">
        <v>515</v>
      </c>
      <c r="H5504" s="2"/>
      <c r="I5504" s="2"/>
      <c r="J5504" s="2"/>
      <c r="K5504" s="2"/>
      <c r="L5504" s="2"/>
      <c r="M5504" s="2"/>
      <c r="N5504" s="2"/>
      <c r="O5504" s="2"/>
      <c r="P5504" s="2"/>
      <c r="Q5504" s="2"/>
      <c r="R5504" s="2"/>
      <c r="S5504" s="2"/>
      <c r="T5504" s="2"/>
      <c r="U5504" s="2"/>
      <c r="V5504" s="2"/>
      <c r="W5504" s="2"/>
      <c r="X5504" s="2"/>
      <c r="Y5504" s="2"/>
      <c r="Z5504" s="2"/>
      <c r="AA5504" s="2"/>
    </row>
    <row r="5505" spans="1:27" x14ac:dyDescent="0.2">
      <c r="A5505" s="2" t="s">
        <v>68</v>
      </c>
      <c r="B5505" s="2">
        <v>743</v>
      </c>
      <c r="C5505" s="2">
        <v>749</v>
      </c>
      <c r="D5505" s="2" t="s">
        <v>515</v>
      </c>
      <c r="H5505" s="2"/>
      <c r="I5505" s="2"/>
      <c r="J5505" s="2"/>
      <c r="K5505" s="2"/>
      <c r="L5505" s="2"/>
      <c r="M5505" s="2"/>
      <c r="N5505" s="2"/>
      <c r="O5505" s="2"/>
      <c r="P5505" s="2"/>
      <c r="Q5505" s="2"/>
      <c r="R5505" s="2"/>
      <c r="S5505" s="2"/>
      <c r="T5505" s="2"/>
      <c r="U5505" s="2"/>
      <c r="V5505" s="2"/>
      <c r="W5505" s="2"/>
      <c r="X5505" s="2"/>
      <c r="Y5505" s="2"/>
      <c r="Z5505" s="2"/>
      <c r="AA5505" s="2"/>
    </row>
    <row r="5506" spans="1:27" x14ac:dyDescent="0.2">
      <c r="A5506" s="2" t="s">
        <v>205</v>
      </c>
      <c r="B5506" s="2">
        <v>748</v>
      </c>
      <c r="C5506" s="2">
        <v>754</v>
      </c>
      <c r="D5506" s="2" t="s">
        <v>515</v>
      </c>
      <c r="H5506" s="2"/>
      <c r="I5506" s="2"/>
      <c r="J5506" s="2"/>
      <c r="K5506" s="2"/>
      <c r="L5506" s="2"/>
      <c r="M5506" s="2"/>
      <c r="N5506" s="2"/>
      <c r="O5506" s="2"/>
      <c r="P5506" s="2"/>
      <c r="Q5506" s="2"/>
      <c r="R5506" s="2"/>
      <c r="S5506" s="2"/>
      <c r="T5506" s="2"/>
      <c r="U5506" s="2"/>
      <c r="V5506" s="2"/>
      <c r="W5506" s="2"/>
      <c r="X5506" s="2"/>
      <c r="Y5506" s="2"/>
      <c r="Z5506" s="2"/>
      <c r="AA5506" s="2"/>
    </row>
    <row r="5507" spans="1:27" x14ac:dyDescent="0.2">
      <c r="A5507" s="2" t="s">
        <v>204</v>
      </c>
      <c r="B5507" s="2">
        <v>748</v>
      </c>
      <c r="C5507" s="2">
        <v>754</v>
      </c>
      <c r="D5507" s="2" t="s">
        <v>515</v>
      </c>
      <c r="H5507" s="2"/>
      <c r="I5507" s="2"/>
      <c r="J5507" s="2"/>
      <c r="K5507" s="2"/>
      <c r="L5507" s="2"/>
      <c r="M5507" s="2"/>
      <c r="N5507" s="2"/>
      <c r="O5507" s="2"/>
      <c r="P5507" s="2"/>
      <c r="Q5507" s="2"/>
      <c r="R5507" s="2"/>
      <c r="S5507" s="2"/>
      <c r="T5507" s="2"/>
      <c r="U5507" s="2"/>
      <c r="V5507" s="2"/>
      <c r="W5507" s="2"/>
      <c r="X5507" s="2"/>
      <c r="Y5507" s="2"/>
      <c r="Z5507" s="2"/>
      <c r="AA5507" s="2"/>
    </row>
    <row r="5508" spans="1:27" x14ac:dyDescent="0.2">
      <c r="A5508" s="2" t="s">
        <v>157</v>
      </c>
      <c r="B5508" s="2">
        <v>759</v>
      </c>
      <c r="C5508" s="2">
        <v>765</v>
      </c>
      <c r="D5508" s="2" t="s">
        <v>515</v>
      </c>
      <c r="H5508" s="2"/>
      <c r="I5508" s="2"/>
      <c r="J5508" s="2"/>
      <c r="K5508" s="2"/>
      <c r="L5508" s="2"/>
      <c r="M5508" s="2"/>
      <c r="N5508" s="2"/>
      <c r="O5508" s="2"/>
      <c r="P5508" s="2"/>
      <c r="Q5508" s="2"/>
      <c r="R5508" s="2"/>
      <c r="S5508" s="2"/>
      <c r="T5508" s="2"/>
      <c r="U5508" s="2"/>
      <c r="V5508" s="2"/>
      <c r="W5508" s="2"/>
      <c r="X5508" s="2"/>
      <c r="Y5508" s="2"/>
      <c r="Z5508" s="2"/>
      <c r="AA5508" s="2"/>
    </row>
    <row r="5509" spans="1:27" x14ac:dyDescent="0.2">
      <c r="A5509" s="2" t="s">
        <v>114</v>
      </c>
      <c r="B5509" s="2">
        <v>785</v>
      </c>
      <c r="C5509" s="2">
        <v>791</v>
      </c>
      <c r="D5509" s="2" t="s">
        <v>515</v>
      </c>
      <c r="H5509" s="2"/>
      <c r="I5509" s="2"/>
      <c r="J5509" s="2"/>
      <c r="K5509" s="2"/>
      <c r="L5509" s="2"/>
      <c r="M5509" s="2"/>
      <c r="N5509" s="2"/>
      <c r="O5509" s="2"/>
      <c r="P5509" s="2"/>
      <c r="Q5509" s="2"/>
      <c r="R5509" s="2"/>
      <c r="S5509" s="2"/>
      <c r="T5509" s="2"/>
      <c r="U5509" s="2"/>
      <c r="V5509" s="2"/>
      <c r="W5509" s="2"/>
      <c r="X5509" s="2"/>
      <c r="Y5509" s="2"/>
      <c r="Z5509" s="2"/>
      <c r="AA5509" s="2"/>
    </row>
    <row r="5510" spans="1:27" x14ac:dyDescent="0.2">
      <c r="A5510" s="2" t="s">
        <v>165</v>
      </c>
      <c r="B5510" s="2">
        <v>787</v>
      </c>
      <c r="C5510" s="2">
        <v>793</v>
      </c>
      <c r="D5510" s="2" t="s">
        <v>515</v>
      </c>
      <c r="H5510" s="2"/>
      <c r="I5510" s="2"/>
      <c r="J5510" s="2"/>
      <c r="K5510" s="2"/>
      <c r="L5510" s="2"/>
      <c r="M5510" s="2"/>
      <c r="N5510" s="2"/>
      <c r="O5510" s="2"/>
      <c r="P5510" s="2"/>
      <c r="Q5510" s="2"/>
      <c r="R5510" s="2"/>
      <c r="S5510" s="2"/>
      <c r="T5510" s="2"/>
      <c r="U5510" s="2"/>
      <c r="V5510" s="2"/>
      <c r="W5510" s="2"/>
      <c r="X5510" s="2"/>
      <c r="Y5510" s="2"/>
      <c r="Z5510" s="2"/>
      <c r="AA5510" s="2"/>
    </row>
    <row r="5511" spans="1:27" x14ac:dyDescent="0.2">
      <c r="A5511" s="2" t="s">
        <v>112</v>
      </c>
      <c r="B5511" s="2">
        <v>832</v>
      </c>
      <c r="C5511" s="2">
        <v>838</v>
      </c>
      <c r="D5511" s="2" t="s">
        <v>515</v>
      </c>
      <c r="H5511" s="2"/>
      <c r="I5511" s="2"/>
      <c r="J5511" s="2"/>
      <c r="K5511" s="2"/>
      <c r="L5511" s="2"/>
      <c r="M5511" s="2"/>
      <c r="N5511" s="2"/>
      <c r="O5511" s="2"/>
      <c r="P5511" s="2"/>
      <c r="Q5511" s="2"/>
      <c r="R5511" s="2"/>
      <c r="S5511" s="2"/>
      <c r="T5511" s="2"/>
      <c r="U5511" s="2"/>
      <c r="V5511" s="2"/>
      <c r="W5511" s="2"/>
      <c r="X5511" s="2"/>
      <c r="Y5511" s="2"/>
      <c r="Z5511" s="2"/>
      <c r="AA5511" s="2"/>
    </row>
    <row r="5512" spans="1:27" x14ac:dyDescent="0.2">
      <c r="A5512" s="2" t="s">
        <v>115</v>
      </c>
      <c r="B5512" s="2">
        <v>836</v>
      </c>
      <c r="C5512" s="2">
        <v>842</v>
      </c>
      <c r="D5512" s="2" t="s">
        <v>515</v>
      </c>
      <c r="H5512" s="2"/>
      <c r="I5512" s="2"/>
      <c r="J5512" s="2"/>
      <c r="K5512" s="2"/>
      <c r="L5512" s="2"/>
      <c r="M5512" s="2"/>
      <c r="N5512" s="2"/>
      <c r="O5512" s="2"/>
      <c r="P5512" s="2"/>
      <c r="Q5512" s="2"/>
      <c r="R5512" s="2"/>
      <c r="S5512" s="2"/>
      <c r="T5512" s="2"/>
      <c r="U5512" s="2"/>
      <c r="V5512" s="2"/>
      <c r="W5512" s="2"/>
      <c r="X5512" s="2"/>
      <c r="Y5512" s="2"/>
      <c r="Z5512" s="2"/>
      <c r="AA5512" s="2"/>
    </row>
    <row r="5513" spans="1:27" x14ac:dyDescent="0.2">
      <c r="A5513" s="2" t="s">
        <v>88</v>
      </c>
      <c r="B5513" s="2">
        <v>854</v>
      </c>
      <c r="C5513" s="2">
        <v>860</v>
      </c>
      <c r="D5513" s="2" t="s">
        <v>515</v>
      </c>
      <c r="H5513" s="2"/>
      <c r="I5513" s="2"/>
      <c r="J5513" s="2"/>
      <c r="K5513" s="2"/>
      <c r="L5513" s="2"/>
      <c r="M5513" s="2"/>
      <c r="N5513" s="2"/>
      <c r="O5513" s="2"/>
      <c r="P5513" s="2"/>
      <c r="Q5513" s="2"/>
      <c r="R5513" s="2"/>
      <c r="S5513" s="2"/>
      <c r="T5513" s="2"/>
      <c r="U5513" s="2"/>
      <c r="V5513" s="2"/>
      <c r="W5513" s="2"/>
      <c r="X5513" s="2"/>
      <c r="Y5513" s="2"/>
      <c r="Z5513" s="2"/>
      <c r="AA5513" s="2"/>
    </row>
    <row r="5514" spans="1:27" x14ac:dyDescent="0.2">
      <c r="A5514" s="2" t="s">
        <v>164</v>
      </c>
      <c r="B5514" s="2">
        <v>868</v>
      </c>
      <c r="C5514" s="2">
        <v>874</v>
      </c>
      <c r="D5514" s="2" t="s">
        <v>515</v>
      </c>
      <c r="H5514" s="2"/>
      <c r="I5514" s="2"/>
      <c r="J5514" s="2"/>
      <c r="K5514" s="2"/>
      <c r="L5514" s="2"/>
      <c r="M5514" s="2"/>
      <c r="N5514" s="2"/>
      <c r="O5514" s="2"/>
      <c r="P5514" s="2"/>
      <c r="Q5514" s="2"/>
      <c r="R5514" s="2"/>
      <c r="S5514" s="2"/>
      <c r="T5514" s="2"/>
      <c r="U5514" s="2"/>
      <c r="V5514" s="2"/>
      <c r="W5514" s="2"/>
      <c r="X5514" s="2"/>
      <c r="Y5514" s="2"/>
      <c r="Z5514" s="2"/>
      <c r="AA5514" s="2"/>
    </row>
    <row r="5515" spans="1:27" x14ac:dyDescent="0.2">
      <c r="A5515" s="2" t="s">
        <v>176</v>
      </c>
      <c r="B5515" s="2">
        <v>879</v>
      </c>
      <c r="C5515" s="2">
        <v>885</v>
      </c>
      <c r="D5515" s="2" t="s">
        <v>515</v>
      </c>
      <c r="H5515" s="2"/>
      <c r="I5515" s="2"/>
      <c r="J5515" s="2"/>
      <c r="K5515" s="2"/>
      <c r="L5515" s="2"/>
      <c r="M5515" s="2"/>
      <c r="N5515" s="2"/>
      <c r="O5515" s="2"/>
      <c r="P5515" s="2"/>
      <c r="Q5515" s="2"/>
      <c r="R5515" s="2"/>
      <c r="S5515" s="2"/>
      <c r="T5515" s="2"/>
      <c r="U5515" s="2"/>
      <c r="V5515" s="2"/>
      <c r="W5515" s="2"/>
      <c r="X5515" s="2"/>
      <c r="Y5515" s="2"/>
      <c r="Z5515" s="2"/>
      <c r="AA5515" s="2"/>
    </row>
    <row r="5516" spans="1:27" x14ac:dyDescent="0.2">
      <c r="A5516" s="2" t="s">
        <v>80</v>
      </c>
      <c r="B5516" s="2">
        <v>881</v>
      </c>
      <c r="C5516" s="2">
        <v>887</v>
      </c>
      <c r="D5516" s="2" t="s">
        <v>515</v>
      </c>
      <c r="H5516" s="2"/>
      <c r="I5516" s="2"/>
      <c r="J5516" s="2"/>
      <c r="K5516" s="2"/>
      <c r="L5516" s="2"/>
      <c r="M5516" s="2"/>
      <c r="N5516" s="2"/>
      <c r="O5516" s="2"/>
      <c r="P5516" s="2"/>
      <c r="Q5516" s="2"/>
      <c r="R5516" s="2"/>
      <c r="S5516" s="2"/>
      <c r="T5516" s="2"/>
      <c r="U5516" s="2"/>
      <c r="V5516" s="2"/>
      <c r="W5516" s="2"/>
      <c r="X5516" s="2"/>
      <c r="Y5516" s="2"/>
      <c r="Z5516" s="2"/>
      <c r="AA5516" s="2"/>
    </row>
    <row r="5517" spans="1:27" x14ac:dyDescent="0.2">
      <c r="A5517" s="2" t="s">
        <v>28</v>
      </c>
      <c r="B5517" s="2">
        <v>928</v>
      </c>
      <c r="C5517" s="2">
        <v>934</v>
      </c>
      <c r="D5517" s="2" t="s">
        <v>515</v>
      </c>
      <c r="H5517" s="2"/>
      <c r="I5517" s="2"/>
      <c r="J5517" s="2"/>
      <c r="K5517" s="2"/>
      <c r="L5517" s="2"/>
      <c r="M5517" s="2"/>
      <c r="N5517" s="2"/>
      <c r="O5517" s="2"/>
      <c r="P5517" s="2"/>
      <c r="Q5517" s="2"/>
      <c r="R5517" s="2"/>
      <c r="S5517" s="2"/>
      <c r="T5517" s="2"/>
      <c r="U5517" s="2"/>
      <c r="V5517" s="2"/>
      <c r="W5517" s="2"/>
      <c r="X5517" s="2"/>
      <c r="Y5517" s="2"/>
      <c r="Z5517" s="2"/>
      <c r="AA5517" s="2"/>
    </row>
    <row r="5518" spans="1:27" x14ac:dyDescent="0.2">
      <c r="A5518" s="2" t="s">
        <v>30</v>
      </c>
      <c r="B5518" s="2">
        <v>928</v>
      </c>
      <c r="C5518" s="2">
        <v>934</v>
      </c>
      <c r="D5518" s="2" t="s">
        <v>515</v>
      </c>
      <c r="H5518" s="2"/>
      <c r="I5518" s="2"/>
      <c r="J5518" s="2"/>
      <c r="K5518" s="2"/>
      <c r="L5518" s="2"/>
      <c r="M5518" s="2"/>
      <c r="N5518" s="2"/>
      <c r="O5518" s="2"/>
      <c r="P5518" s="2"/>
      <c r="Q5518" s="2"/>
      <c r="R5518" s="2"/>
      <c r="S5518" s="2"/>
      <c r="T5518" s="2"/>
      <c r="U5518" s="2"/>
      <c r="V5518" s="2"/>
      <c r="W5518" s="2"/>
      <c r="X5518" s="2"/>
      <c r="Y5518" s="2"/>
      <c r="Z5518" s="2"/>
      <c r="AA5518" s="2"/>
    </row>
    <row r="5519" spans="1:27" x14ac:dyDescent="0.2">
      <c r="A5519" s="2" t="s">
        <v>184</v>
      </c>
      <c r="B5519" s="2">
        <v>930</v>
      </c>
      <c r="C5519" s="2">
        <v>936</v>
      </c>
      <c r="D5519" s="2" t="s">
        <v>515</v>
      </c>
      <c r="H5519" s="2"/>
      <c r="I5519" s="2"/>
      <c r="J5519" s="2"/>
      <c r="K5519" s="2"/>
      <c r="L5519" s="2"/>
      <c r="M5519" s="2"/>
      <c r="N5519" s="2"/>
      <c r="O5519" s="2"/>
      <c r="P5519" s="2"/>
      <c r="Q5519" s="2"/>
      <c r="R5519" s="2"/>
      <c r="S5519" s="2"/>
      <c r="T5519" s="2"/>
      <c r="U5519" s="2"/>
      <c r="V5519" s="2"/>
      <c r="W5519" s="2"/>
      <c r="X5519" s="2"/>
      <c r="Y5519" s="2"/>
      <c r="Z5519" s="2"/>
      <c r="AA5519" s="2"/>
    </row>
    <row r="5520" spans="1:27" x14ac:dyDescent="0.2">
      <c r="A5520" s="2" t="s">
        <v>145</v>
      </c>
      <c r="B5520" s="2">
        <v>931</v>
      </c>
      <c r="C5520" s="2">
        <v>937</v>
      </c>
      <c r="D5520" s="2" t="s">
        <v>515</v>
      </c>
      <c r="H5520" s="2"/>
      <c r="I5520" s="2"/>
      <c r="J5520" s="2"/>
      <c r="K5520" s="2"/>
      <c r="L5520" s="2"/>
      <c r="M5520" s="2"/>
      <c r="N5520" s="2"/>
      <c r="O5520" s="2"/>
      <c r="P5520" s="2"/>
      <c r="Q5520" s="2"/>
      <c r="R5520" s="2"/>
      <c r="S5520" s="2"/>
      <c r="T5520" s="2"/>
      <c r="U5520" s="2"/>
      <c r="V5520" s="2"/>
      <c r="W5520" s="2"/>
      <c r="X5520" s="2"/>
      <c r="Y5520" s="2"/>
      <c r="Z5520" s="2"/>
      <c r="AA5520" s="2"/>
    </row>
    <row r="5521" spans="1:27" x14ac:dyDescent="0.2">
      <c r="A5521" s="2" t="s">
        <v>56</v>
      </c>
      <c r="B5521" s="2">
        <v>931</v>
      </c>
      <c r="C5521" s="2">
        <v>937</v>
      </c>
      <c r="D5521" s="2" t="s">
        <v>515</v>
      </c>
      <c r="H5521" s="2"/>
      <c r="I5521" s="2"/>
      <c r="J5521" s="2"/>
      <c r="K5521" s="2"/>
      <c r="L5521" s="2"/>
      <c r="M5521" s="2"/>
      <c r="N5521" s="2"/>
      <c r="O5521" s="2"/>
      <c r="P5521" s="2"/>
      <c r="Q5521" s="2"/>
      <c r="R5521" s="2"/>
      <c r="S5521" s="2"/>
      <c r="T5521" s="2"/>
      <c r="U5521" s="2"/>
      <c r="V5521" s="2"/>
      <c r="W5521" s="2"/>
      <c r="X5521" s="2"/>
      <c r="Y5521" s="2"/>
      <c r="Z5521" s="2"/>
      <c r="AA5521" s="2"/>
    </row>
    <row r="5522" spans="1:27" x14ac:dyDescent="0.2">
      <c r="A5522" s="2" t="s">
        <v>38</v>
      </c>
      <c r="B5522" s="2">
        <v>983</v>
      </c>
      <c r="C5522" s="2">
        <v>989</v>
      </c>
      <c r="D5522" s="2" t="s">
        <v>515</v>
      </c>
      <c r="H5522" s="2"/>
      <c r="I5522" s="2"/>
      <c r="J5522" s="2"/>
      <c r="K5522" s="2"/>
      <c r="L5522" s="2"/>
      <c r="M5522" s="2"/>
      <c r="N5522" s="2"/>
      <c r="O5522" s="2"/>
      <c r="P5522" s="2"/>
      <c r="Q5522" s="2"/>
      <c r="R5522" s="2"/>
      <c r="S5522" s="2"/>
      <c r="T5522" s="2"/>
      <c r="U5522" s="2"/>
      <c r="V5522" s="2"/>
      <c r="W5522" s="2"/>
      <c r="X5522" s="2"/>
      <c r="Y5522" s="2"/>
      <c r="Z5522" s="2"/>
      <c r="AA5522" s="2"/>
    </row>
    <row r="5523" spans="1:27" x14ac:dyDescent="0.2">
      <c r="A5523" s="2" t="s">
        <v>6</v>
      </c>
      <c r="B5523" s="2">
        <v>991</v>
      </c>
      <c r="C5523" s="2">
        <v>997</v>
      </c>
      <c r="D5523" s="2" t="s">
        <v>515</v>
      </c>
      <c r="H5523" s="2"/>
      <c r="I5523" s="2"/>
      <c r="J5523" s="2"/>
      <c r="K5523" s="2"/>
      <c r="L5523" s="2"/>
      <c r="M5523" s="2"/>
      <c r="N5523" s="2"/>
      <c r="O5523" s="2"/>
      <c r="P5523" s="2"/>
      <c r="Q5523" s="2"/>
      <c r="R5523" s="2"/>
      <c r="S5523" s="2"/>
      <c r="T5523" s="2"/>
      <c r="U5523" s="2"/>
      <c r="V5523" s="2"/>
      <c r="W5523" s="2"/>
      <c r="X5523" s="2"/>
      <c r="Y5523" s="2"/>
      <c r="Z5523" s="2"/>
      <c r="AA5523" s="2"/>
    </row>
    <row r="5524" spans="1:27" x14ac:dyDescent="0.2">
      <c r="A5524" s="2" t="s">
        <v>108</v>
      </c>
      <c r="B5524" s="2">
        <v>995</v>
      </c>
      <c r="C5524" s="2">
        <v>1001</v>
      </c>
      <c r="D5524" s="2" t="s">
        <v>515</v>
      </c>
      <c r="H5524" s="2"/>
      <c r="I5524" s="2"/>
      <c r="J5524" s="2"/>
      <c r="K5524" s="2"/>
      <c r="L5524" s="2"/>
      <c r="M5524" s="2"/>
      <c r="N5524" s="2"/>
      <c r="O5524" s="2"/>
      <c r="P5524" s="2"/>
      <c r="Q5524" s="2"/>
      <c r="R5524" s="2"/>
      <c r="S5524" s="2"/>
      <c r="T5524" s="2"/>
      <c r="U5524" s="2"/>
      <c r="V5524" s="2"/>
      <c r="W5524" s="2"/>
      <c r="X5524" s="2"/>
      <c r="Y5524" s="2"/>
      <c r="Z5524" s="2"/>
      <c r="AA5524" s="2"/>
    </row>
    <row r="5525" spans="1:27" x14ac:dyDescent="0.2">
      <c r="A5525" s="2" t="s">
        <v>124</v>
      </c>
      <c r="B5525" s="2">
        <v>1009</v>
      </c>
      <c r="C5525" s="2">
        <v>1015</v>
      </c>
      <c r="D5525" s="2" t="s">
        <v>515</v>
      </c>
      <c r="H5525" s="2"/>
      <c r="I5525" s="2"/>
      <c r="J5525" s="2"/>
      <c r="K5525" s="2"/>
      <c r="L5525" s="2"/>
      <c r="M5525" s="2"/>
      <c r="N5525" s="2"/>
      <c r="O5525" s="2"/>
      <c r="P5525" s="2"/>
      <c r="Q5525" s="2"/>
      <c r="R5525" s="2"/>
      <c r="S5525" s="2"/>
      <c r="T5525" s="2"/>
      <c r="U5525" s="2"/>
      <c r="V5525" s="2"/>
      <c r="W5525" s="2"/>
      <c r="X5525" s="2"/>
      <c r="Y5525" s="2"/>
      <c r="Z5525" s="2"/>
      <c r="AA5525" s="2"/>
    </row>
    <row r="5526" spans="1:27" x14ac:dyDescent="0.2">
      <c r="A5526" s="2" t="s">
        <v>13</v>
      </c>
      <c r="B5526" s="2">
        <v>1032</v>
      </c>
      <c r="C5526" s="2">
        <v>1038</v>
      </c>
      <c r="D5526" s="2" t="s">
        <v>515</v>
      </c>
      <c r="H5526" s="2"/>
      <c r="I5526" s="2"/>
      <c r="J5526" s="2"/>
      <c r="K5526" s="2"/>
      <c r="L5526" s="2"/>
      <c r="M5526" s="2"/>
      <c r="N5526" s="2"/>
      <c r="O5526" s="2"/>
      <c r="P5526" s="2"/>
      <c r="Q5526" s="2"/>
      <c r="R5526" s="2"/>
      <c r="S5526" s="2"/>
      <c r="T5526" s="2"/>
      <c r="U5526" s="2"/>
      <c r="V5526" s="2"/>
      <c r="W5526" s="2"/>
      <c r="X5526" s="2"/>
      <c r="Y5526" s="2"/>
      <c r="Z5526" s="2"/>
      <c r="AA5526" s="2"/>
    </row>
    <row r="5527" spans="1:27" x14ac:dyDescent="0.2">
      <c r="A5527" s="2" t="s">
        <v>73</v>
      </c>
      <c r="B5527" s="2">
        <v>1039</v>
      </c>
      <c r="C5527" s="2">
        <v>1045</v>
      </c>
      <c r="D5527" s="2" t="s">
        <v>515</v>
      </c>
      <c r="H5527" s="2"/>
      <c r="I5527" s="2"/>
      <c r="J5527" s="2"/>
      <c r="K5527" s="2"/>
      <c r="L5527" s="2"/>
      <c r="M5527" s="2"/>
      <c r="N5527" s="2"/>
      <c r="O5527" s="2"/>
      <c r="P5527" s="2"/>
      <c r="Q5527" s="2"/>
      <c r="R5527" s="2"/>
      <c r="S5527" s="2"/>
      <c r="T5527" s="2"/>
      <c r="U5527" s="2"/>
      <c r="V5527" s="2"/>
      <c r="W5527" s="2"/>
      <c r="X5527" s="2"/>
      <c r="Y5527" s="2"/>
      <c r="Z5527" s="2"/>
      <c r="AA5527" s="2"/>
    </row>
    <row r="5528" spans="1:27" x14ac:dyDescent="0.2">
      <c r="A5528" s="2" t="s">
        <v>20</v>
      </c>
      <c r="B5528" s="2">
        <v>1042</v>
      </c>
      <c r="C5528" s="2">
        <v>1048</v>
      </c>
      <c r="D5528" s="2" t="s">
        <v>515</v>
      </c>
      <c r="H5528" s="2"/>
      <c r="I5528" s="2"/>
      <c r="J5528" s="2"/>
      <c r="K5528" s="2"/>
      <c r="L5528" s="2"/>
      <c r="M5528" s="2"/>
      <c r="N5528" s="2"/>
      <c r="O5528" s="2"/>
      <c r="P5528" s="2"/>
      <c r="Q5528" s="2"/>
      <c r="R5528" s="2"/>
      <c r="S5528" s="2"/>
      <c r="T5528" s="2"/>
      <c r="U5528" s="2"/>
      <c r="V5528" s="2"/>
      <c r="W5528" s="2"/>
      <c r="X5528" s="2"/>
      <c r="Y5528" s="2"/>
      <c r="Z5528" s="2"/>
      <c r="AA5528" s="2"/>
    </row>
    <row r="5529" spans="1:27" x14ac:dyDescent="0.2">
      <c r="A5529" s="2" t="s">
        <v>218</v>
      </c>
      <c r="B5529" s="2">
        <v>1049</v>
      </c>
      <c r="C5529" s="2">
        <v>1055</v>
      </c>
      <c r="D5529" s="2" t="s">
        <v>515</v>
      </c>
      <c r="H5529" s="2"/>
      <c r="I5529" s="2"/>
      <c r="J5529" s="2"/>
      <c r="K5529" s="2"/>
      <c r="L5529" s="2"/>
      <c r="M5529" s="2"/>
      <c r="N5529" s="2"/>
      <c r="O5529" s="2"/>
      <c r="P5529" s="2"/>
      <c r="Q5529" s="2"/>
      <c r="R5529" s="2"/>
      <c r="S5529" s="2"/>
      <c r="T5529" s="2"/>
      <c r="U5529" s="2"/>
      <c r="V5529" s="2"/>
      <c r="W5529" s="2"/>
      <c r="X5529" s="2"/>
      <c r="Y5529" s="2"/>
      <c r="Z5529" s="2"/>
      <c r="AA5529" s="2"/>
    </row>
    <row r="5530" spans="1:27" x14ac:dyDescent="0.2">
      <c r="A5530" s="2" t="s">
        <v>159</v>
      </c>
      <c r="B5530" s="2">
        <v>1059</v>
      </c>
      <c r="C5530" s="2">
        <v>1065</v>
      </c>
      <c r="D5530" s="2" t="s">
        <v>515</v>
      </c>
      <c r="H5530" s="2"/>
      <c r="I5530" s="2"/>
      <c r="J5530" s="2"/>
      <c r="K5530" s="2"/>
      <c r="L5530" s="2"/>
      <c r="M5530" s="2"/>
      <c r="N5530" s="2"/>
      <c r="O5530" s="2"/>
      <c r="P5530" s="2"/>
      <c r="Q5530" s="2"/>
      <c r="R5530" s="2"/>
      <c r="S5530" s="2"/>
      <c r="T5530" s="2"/>
      <c r="U5530" s="2"/>
      <c r="V5530" s="2"/>
      <c r="W5530" s="2"/>
      <c r="X5530" s="2"/>
      <c r="Y5530" s="2"/>
      <c r="Z5530" s="2"/>
      <c r="AA5530" s="2"/>
    </row>
    <row r="5531" spans="1:27" x14ac:dyDescent="0.2">
      <c r="A5531" s="2" t="s">
        <v>137</v>
      </c>
      <c r="B5531" s="2">
        <v>1061</v>
      </c>
      <c r="C5531" s="2">
        <v>1067</v>
      </c>
      <c r="D5531" s="2" t="s">
        <v>515</v>
      </c>
      <c r="H5531" s="2"/>
      <c r="I5531" s="2"/>
      <c r="J5531" s="2"/>
      <c r="K5531" s="2"/>
      <c r="L5531" s="2"/>
      <c r="M5531" s="2"/>
      <c r="N5531" s="2"/>
      <c r="O5531" s="2"/>
      <c r="P5531" s="2"/>
      <c r="Q5531" s="2"/>
      <c r="R5531" s="2"/>
      <c r="S5531" s="2"/>
      <c r="T5531" s="2"/>
      <c r="U5531" s="2"/>
      <c r="V5531" s="2"/>
      <c r="W5531" s="2"/>
      <c r="X5531" s="2"/>
      <c r="Y5531" s="2"/>
      <c r="Z5531" s="2"/>
      <c r="AA5531" s="2"/>
    </row>
    <row r="5532" spans="1:27" x14ac:dyDescent="0.2">
      <c r="A5532" s="2" t="s">
        <v>224</v>
      </c>
      <c r="B5532" s="2">
        <v>1071</v>
      </c>
      <c r="C5532" s="2">
        <v>1077</v>
      </c>
      <c r="D5532" s="2" t="s">
        <v>515</v>
      </c>
      <c r="H5532" s="2"/>
      <c r="I5532" s="2"/>
      <c r="J5532" s="2"/>
      <c r="K5532" s="2"/>
      <c r="L5532" s="2"/>
      <c r="M5532" s="2"/>
      <c r="N5532" s="2"/>
      <c r="O5532" s="2"/>
      <c r="P5532" s="2"/>
      <c r="Q5532" s="2"/>
      <c r="R5532" s="2"/>
      <c r="S5532" s="2"/>
      <c r="T5532" s="2"/>
      <c r="U5532" s="2"/>
      <c r="V5532" s="2"/>
      <c r="W5532" s="2"/>
      <c r="X5532" s="2"/>
      <c r="Y5532" s="2"/>
      <c r="Z5532" s="2"/>
      <c r="AA5532" s="2"/>
    </row>
    <row r="5533" spans="1:27" x14ac:dyDescent="0.2">
      <c r="A5533" s="2" t="s">
        <v>191</v>
      </c>
      <c r="B5533" s="2">
        <v>1075</v>
      </c>
      <c r="C5533" s="2">
        <v>1081</v>
      </c>
      <c r="D5533" s="2" t="s">
        <v>515</v>
      </c>
      <c r="H5533" s="2"/>
      <c r="I5533" s="2"/>
      <c r="J5533" s="2"/>
      <c r="K5533" s="2"/>
      <c r="L5533" s="2"/>
      <c r="M5533" s="2"/>
      <c r="N5533" s="2"/>
      <c r="O5533" s="2"/>
      <c r="P5533" s="2"/>
      <c r="Q5533" s="2"/>
      <c r="R5533" s="2"/>
      <c r="S5533" s="2"/>
      <c r="T5533" s="2"/>
      <c r="U5533" s="2"/>
      <c r="V5533" s="2"/>
      <c r="W5533" s="2"/>
      <c r="X5533" s="2"/>
      <c r="Y5533" s="2"/>
      <c r="Z5533" s="2"/>
      <c r="AA5533" s="2"/>
    </row>
    <row r="5534" spans="1:27" x14ac:dyDescent="0.2">
      <c r="A5534" s="2" t="s">
        <v>150</v>
      </c>
      <c r="B5534" s="2">
        <v>1137</v>
      </c>
      <c r="C5534" s="2">
        <v>1143</v>
      </c>
      <c r="D5534" s="2" t="s">
        <v>515</v>
      </c>
      <c r="H5534" s="2"/>
      <c r="I5534" s="2"/>
      <c r="J5534" s="2"/>
      <c r="K5534" s="2"/>
      <c r="L5534" s="2"/>
      <c r="M5534" s="2"/>
      <c r="N5534" s="2"/>
      <c r="O5534" s="2"/>
      <c r="P5534" s="2"/>
      <c r="Q5534" s="2"/>
      <c r="R5534" s="2"/>
      <c r="S5534" s="2"/>
      <c r="T5534" s="2"/>
      <c r="U5534" s="2"/>
      <c r="V5534" s="2"/>
      <c r="W5534" s="2"/>
      <c r="X5534" s="2"/>
      <c r="Y5534" s="2"/>
      <c r="Z5534" s="2"/>
      <c r="AA5534" s="2"/>
    </row>
    <row r="5535" spans="1:27" x14ac:dyDescent="0.2">
      <c r="A5535" s="2" t="s">
        <v>38</v>
      </c>
      <c r="B5535" s="2">
        <v>1137</v>
      </c>
      <c r="C5535" s="2">
        <v>1143</v>
      </c>
      <c r="D5535" s="2" t="s">
        <v>515</v>
      </c>
      <c r="H5535" s="2"/>
      <c r="I5535" s="2"/>
      <c r="J5535" s="2"/>
      <c r="K5535" s="2"/>
      <c r="L5535" s="2"/>
      <c r="M5535" s="2"/>
      <c r="N5535" s="2"/>
      <c r="O5535" s="2"/>
      <c r="P5535" s="2"/>
      <c r="Q5535" s="2"/>
      <c r="R5535" s="2"/>
      <c r="S5535" s="2"/>
      <c r="T5535" s="2"/>
      <c r="U5535" s="2"/>
      <c r="V5535" s="2"/>
      <c r="W5535" s="2"/>
      <c r="X5535" s="2"/>
      <c r="Y5535" s="2"/>
      <c r="Z5535" s="2"/>
      <c r="AA5535" s="2"/>
    </row>
    <row r="5536" spans="1:27" x14ac:dyDescent="0.2">
      <c r="A5536" s="2" t="s">
        <v>81</v>
      </c>
      <c r="B5536" s="2">
        <v>1154</v>
      </c>
      <c r="C5536" s="2">
        <v>1160</v>
      </c>
      <c r="D5536" s="2" t="s">
        <v>515</v>
      </c>
      <c r="H5536" s="2"/>
      <c r="I5536" s="2"/>
      <c r="J5536" s="2"/>
      <c r="K5536" s="2"/>
      <c r="L5536" s="2"/>
      <c r="M5536" s="2"/>
      <c r="N5536" s="2"/>
      <c r="O5536" s="2"/>
      <c r="P5536" s="2"/>
      <c r="Q5536" s="2"/>
      <c r="R5536" s="2"/>
      <c r="S5536" s="2"/>
      <c r="T5536" s="2"/>
      <c r="U5536" s="2"/>
      <c r="V5536" s="2"/>
      <c r="W5536" s="2"/>
      <c r="X5536" s="2"/>
      <c r="Y5536" s="2"/>
      <c r="Z5536" s="2"/>
      <c r="AA5536" s="2"/>
    </row>
    <row r="5537" spans="1:27" x14ac:dyDescent="0.2">
      <c r="A5537" s="2" t="s">
        <v>3</v>
      </c>
      <c r="B5537" s="2">
        <v>1158</v>
      </c>
      <c r="C5537" s="2">
        <v>1164</v>
      </c>
      <c r="D5537" s="2" t="s">
        <v>515</v>
      </c>
      <c r="H5537" s="2"/>
      <c r="I5537" s="2"/>
      <c r="J5537" s="2"/>
      <c r="K5537" s="2"/>
      <c r="L5537" s="2"/>
      <c r="M5537" s="2"/>
      <c r="N5537" s="2"/>
      <c r="O5537" s="2"/>
      <c r="P5537" s="2"/>
      <c r="Q5537" s="2"/>
      <c r="R5537" s="2"/>
      <c r="S5537" s="2"/>
      <c r="T5537" s="2"/>
      <c r="U5537" s="2"/>
      <c r="V5537" s="2"/>
      <c r="W5537" s="2"/>
      <c r="X5537" s="2"/>
      <c r="Y5537" s="2"/>
      <c r="Z5537" s="2"/>
      <c r="AA5537" s="2"/>
    </row>
    <row r="5538" spans="1:27" x14ac:dyDescent="0.2">
      <c r="A5538" s="2" t="s">
        <v>142</v>
      </c>
      <c r="B5538" s="2">
        <v>1180</v>
      </c>
      <c r="C5538" s="2">
        <v>1186</v>
      </c>
      <c r="D5538" s="2" t="s">
        <v>515</v>
      </c>
      <c r="H5538" s="2"/>
      <c r="I5538" s="2"/>
      <c r="J5538" s="2"/>
      <c r="K5538" s="2"/>
      <c r="L5538" s="2"/>
      <c r="M5538" s="2"/>
      <c r="N5538" s="2"/>
      <c r="O5538" s="2"/>
      <c r="P5538" s="2"/>
      <c r="Q5538" s="2"/>
      <c r="R5538" s="2"/>
      <c r="S5538" s="2"/>
      <c r="T5538" s="2"/>
      <c r="U5538" s="2"/>
      <c r="V5538" s="2"/>
      <c r="W5538" s="2"/>
      <c r="X5538" s="2"/>
      <c r="Y5538" s="2"/>
      <c r="Z5538" s="2"/>
      <c r="AA5538" s="2"/>
    </row>
    <row r="5539" spans="1:27" x14ac:dyDescent="0.2">
      <c r="A5539" s="2" t="s">
        <v>11</v>
      </c>
      <c r="B5539" s="2">
        <v>1183</v>
      </c>
      <c r="C5539" s="2">
        <v>1189</v>
      </c>
      <c r="D5539" s="2" t="s">
        <v>515</v>
      </c>
      <c r="H5539" s="2"/>
      <c r="I5539" s="2"/>
      <c r="J5539" s="2"/>
      <c r="K5539" s="2"/>
      <c r="L5539" s="2"/>
      <c r="M5539" s="2"/>
      <c r="N5539" s="2"/>
      <c r="O5539" s="2"/>
      <c r="P5539" s="2"/>
      <c r="Q5539" s="2"/>
      <c r="R5539" s="2"/>
      <c r="S5539" s="2"/>
      <c r="T5539" s="2"/>
      <c r="U5539" s="2"/>
      <c r="V5539" s="2"/>
      <c r="W5539" s="2"/>
      <c r="X5539" s="2"/>
      <c r="Y5539" s="2"/>
      <c r="Z5539" s="2"/>
      <c r="AA5539" s="2"/>
    </row>
    <row r="5540" spans="1:27" x14ac:dyDescent="0.2">
      <c r="A5540" s="2" t="s">
        <v>186</v>
      </c>
      <c r="B5540" s="2">
        <v>1186</v>
      </c>
      <c r="C5540" s="2">
        <v>1192</v>
      </c>
      <c r="D5540" s="2" t="s">
        <v>515</v>
      </c>
      <c r="H5540" s="2"/>
      <c r="I5540" s="2"/>
      <c r="J5540" s="2"/>
      <c r="K5540" s="2"/>
      <c r="L5540" s="2"/>
      <c r="M5540" s="2"/>
      <c r="N5540" s="2"/>
      <c r="O5540" s="2"/>
      <c r="P5540" s="2"/>
      <c r="Q5540" s="2"/>
      <c r="R5540" s="2"/>
      <c r="S5540" s="2"/>
      <c r="T5540" s="2"/>
      <c r="U5540" s="2"/>
      <c r="V5540" s="2"/>
      <c r="W5540" s="2"/>
      <c r="X5540" s="2"/>
      <c r="Y5540" s="2"/>
      <c r="Z5540" s="2"/>
      <c r="AA5540" s="2"/>
    </row>
    <row r="5541" spans="1:27" x14ac:dyDescent="0.2">
      <c r="A5541" s="2" t="s">
        <v>87</v>
      </c>
      <c r="B5541" s="2">
        <v>1193</v>
      </c>
      <c r="C5541" s="2">
        <v>1199</v>
      </c>
      <c r="D5541" s="2" t="s">
        <v>515</v>
      </c>
      <c r="H5541" s="2"/>
      <c r="I5541" s="2"/>
      <c r="J5541" s="2"/>
      <c r="K5541" s="2"/>
      <c r="L5541" s="2"/>
      <c r="M5541" s="2"/>
      <c r="N5541" s="2"/>
      <c r="O5541" s="2"/>
      <c r="P5541" s="2"/>
      <c r="Q5541" s="2"/>
      <c r="R5541" s="2"/>
      <c r="S5541" s="2"/>
      <c r="T5541" s="2"/>
      <c r="U5541" s="2"/>
      <c r="V5541" s="2"/>
      <c r="W5541" s="2"/>
      <c r="X5541" s="2"/>
      <c r="Y5541" s="2"/>
      <c r="Z5541" s="2"/>
      <c r="AA5541" s="2"/>
    </row>
    <row r="5542" spans="1:27" x14ac:dyDescent="0.2">
      <c r="A5542" s="2" t="s">
        <v>165</v>
      </c>
      <c r="B5542" s="2">
        <v>1197</v>
      </c>
      <c r="C5542" s="2">
        <v>1203</v>
      </c>
      <c r="D5542" s="2" t="s">
        <v>515</v>
      </c>
      <c r="H5542" s="2"/>
      <c r="I5542" s="2"/>
      <c r="J5542" s="2"/>
      <c r="K5542" s="2"/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  <c r="W5542" s="2"/>
      <c r="X5542" s="2"/>
      <c r="Y5542" s="2"/>
      <c r="Z5542" s="2"/>
      <c r="AA5542" s="2"/>
    </row>
    <row r="5543" spans="1:27" x14ac:dyDescent="0.2">
      <c r="A5543" s="2" t="s">
        <v>100</v>
      </c>
      <c r="B5543" s="2">
        <v>1207</v>
      </c>
      <c r="C5543" s="2">
        <v>1213</v>
      </c>
      <c r="D5543" s="2" t="s">
        <v>515</v>
      </c>
      <c r="H5543" s="2"/>
      <c r="I5543" s="2"/>
      <c r="J5543" s="2"/>
      <c r="K5543" s="2"/>
      <c r="L5543" s="2"/>
      <c r="M5543" s="2"/>
      <c r="N5543" s="2"/>
      <c r="O5543" s="2"/>
      <c r="P5543" s="2"/>
      <c r="Q5543" s="2"/>
      <c r="R5543" s="2"/>
      <c r="S5543" s="2"/>
      <c r="T5543" s="2"/>
      <c r="U5543" s="2"/>
      <c r="V5543" s="2"/>
      <c r="W5543" s="2"/>
      <c r="X5543" s="2"/>
      <c r="Y5543" s="2"/>
      <c r="Z5543" s="2"/>
      <c r="AA5543" s="2"/>
    </row>
    <row r="5544" spans="1:27" x14ac:dyDescent="0.2">
      <c r="A5544" s="2" t="s">
        <v>99</v>
      </c>
      <c r="B5544" s="2">
        <v>1212</v>
      </c>
      <c r="C5544" s="2">
        <v>1218</v>
      </c>
      <c r="D5544" s="2" t="s">
        <v>515</v>
      </c>
      <c r="H5544" s="2"/>
      <c r="I5544" s="2"/>
      <c r="J5544" s="2"/>
      <c r="K5544" s="2"/>
      <c r="L5544" s="2"/>
      <c r="M5544" s="2"/>
      <c r="N5544" s="2"/>
      <c r="O5544" s="2"/>
      <c r="P5544" s="2"/>
      <c r="Q5544" s="2"/>
      <c r="R5544" s="2"/>
      <c r="S5544" s="2"/>
      <c r="T5544" s="2"/>
      <c r="U5544" s="2"/>
      <c r="V5544" s="2"/>
      <c r="W5544" s="2"/>
      <c r="X5544" s="2"/>
      <c r="Y5544" s="2"/>
      <c r="Z5544" s="2"/>
      <c r="AA5544" s="2"/>
    </row>
    <row r="5545" spans="1:27" x14ac:dyDescent="0.2">
      <c r="A5545" s="2" t="s">
        <v>28</v>
      </c>
      <c r="B5545" s="2">
        <v>1278</v>
      </c>
      <c r="C5545" s="2">
        <v>1284</v>
      </c>
      <c r="D5545" s="2" t="s">
        <v>515</v>
      </c>
      <c r="H5545" s="2"/>
      <c r="I5545" s="2"/>
      <c r="J5545" s="2"/>
      <c r="K5545" s="2"/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  <c r="W5545" s="2"/>
      <c r="X5545" s="2"/>
      <c r="Y5545" s="2"/>
      <c r="Z5545" s="2"/>
      <c r="AA5545" s="2"/>
    </row>
    <row r="5546" spans="1:27" x14ac:dyDescent="0.2">
      <c r="A5546" s="2" t="s">
        <v>30</v>
      </c>
      <c r="B5546" s="2">
        <v>1278</v>
      </c>
      <c r="C5546" s="2">
        <v>1284</v>
      </c>
      <c r="D5546" s="2" t="s">
        <v>515</v>
      </c>
      <c r="H5546" s="2"/>
      <c r="I5546" s="2"/>
      <c r="J5546" s="2"/>
      <c r="K5546" s="2"/>
      <c r="L5546" s="2"/>
      <c r="M5546" s="2"/>
      <c r="N5546" s="2"/>
      <c r="O5546" s="2"/>
      <c r="P5546" s="2"/>
      <c r="Q5546" s="2"/>
      <c r="R5546" s="2"/>
      <c r="S5546" s="2"/>
      <c r="T5546" s="2"/>
      <c r="U5546" s="2"/>
      <c r="V5546" s="2"/>
      <c r="W5546" s="2"/>
      <c r="X5546" s="2"/>
      <c r="Y5546" s="2"/>
      <c r="Z5546" s="2"/>
      <c r="AA5546" s="2"/>
    </row>
    <row r="5547" spans="1:27" x14ac:dyDescent="0.2">
      <c r="A5547" s="2" t="s">
        <v>146</v>
      </c>
      <c r="B5547" s="2">
        <v>1292</v>
      </c>
      <c r="C5547" s="2">
        <v>1298</v>
      </c>
      <c r="D5547" s="2" t="s">
        <v>515</v>
      </c>
      <c r="H5547" s="2"/>
      <c r="I5547" s="2"/>
      <c r="J5547" s="2"/>
      <c r="K5547" s="2"/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  <c r="W5547" s="2"/>
      <c r="X5547" s="2"/>
      <c r="Y5547" s="2"/>
      <c r="Z5547" s="2"/>
      <c r="AA5547" s="2"/>
    </row>
    <row r="5548" spans="1:27" x14ac:dyDescent="0.2">
      <c r="A5548" s="2" t="s">
        <v>82</v>
      </c>
      <c r="B5548" s="2">
        <v>1294</v>
      </c>
      <c r="C5548" s="2">
        <v>1300</v>
      </c>
      <c r="D5548" s="2" t="s">
        <v>515</v>
      </c>
      <c r="H5548" s="2"/>
      <c r="I5548" s="2"/>
      <c r="J5548" s="2"/>
      <c r="K5548" s="2"/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  <c r="W5548" s="2"/>
      <c r="X5548" s="2"/>
      <c r="Y5548" s="2"/>
      <c r="Z5548" s="2"/>
      <c r="AA5548" s="2"/>
    </row>
    <row r="5549" spans="1:27" x14ac:dyDescent="0.2">
      <c r="A5549" s="2" t="s">
        <v>32</v>
      </c>
      <c r="B5549" s="2">
        <v>1333</v>
      </c>
      <c r="C5549" s="2">
        <v>1339</v>
      </c>
      <c r="D5549" s="2" t="s">
        <v>515</v>
      </c>
      <c r="H5549" s="2"/>
      <c r="I5549" s="2"/>
      <c r="J5549" s="2"/>
      <c r="K5549" s="2"/>
      <c r="L5549" s="2"/>
      <c r="M5549" s="2"/>
      <c r="N5549" s="2"/>
      <c r="O5549" s="2"/>
      <c r="P5549" s="2"/>
      <c r="Q5549" s="2"/>
      <c r="R5549" s="2"/>
      <c r="S5549" s="2"/>
      <c r="T5549" s="2"/>
      <c r="U5549" s="2"/>
      <c r="V5549" s="2"/>
      <c r="W5549" s="2"/>
      <c r="X5549" s="2"/>
      <c r="Y5549" s="2"/>
      <c r="Z5549" s="2"/>
      <c r="AA5549" s="2"/>
    </row>
    <row r="5550" spans="1:27" x14ac:dyDescent="0.2">
      <c r="A5550" s="2" t="s">
        <v>11</v>
      </c>
      <c r="B5550" s="2">
        <v>1344</v>
      </c>
      <c r="C5550" s="2">
        <v>1350</v>
      </c>
      <c r="D5550" s="2" t="s">
        <v>515</v>
      </c>
      <c r="H5550" s="2"/>
      <c r="I5550" s="2"/>
      <c r="J5550" s="2"/>
      <c r="K5550" s="2"/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  <c r="W5550" s="2"/>
      <c r="X5550" s="2"/>
      <c r="Y5550" s="2"/>
      <c r="Z5550" s="2"/>
      <c r="AA5550" s="2"/>
    </row>
    <row r="5551" spans="1:27" x14ac:dyDescent="0.2">
      <c r="A5551" s="2" t="s">
        <v>156</v>
      </c>
      <c r="B5551" s="2">
        <v>1351</v>
      </c>
      <c r="C5551" s="2">
        <v>1357</v>
      </c>
      <c r="D5551" s="2" t="s">
        <v>515</v>
      </c>
      <c r="H5551" s="2"/>
      <c r="I5551" s="2"/>
      <c r="J5551" s="2"/>
      <c r="K5551" s="2"/>
      <c r="L5551" s="2"/>
      <c r="M5551" s="2"/>
      <c r="N5551" s="2"/>
      <c r="O5551" s="2"/>
      <c r="P5551" s="2"/>
      <c r="Q5551" s="2"/>
      <c r="R5551" s="2"/>
      <c r="S5551" s="2"/>
      <c r="T5551" s="2"/>
      <c r="U5551" s="2"/>
      <c r="V5551" s="2"/>
      <c r="W5551" s="2"/>
      <c r="X5551" s="2"/>
      <c r="Y5551" s="2"/>
      <c r="Z5551" s="2"/>
      <c r="AA5551" s="2"/>
    </row>
    <row r="5552" spans="1:27" x14ac:dyDescent="0.2">
      <c r="A5552" s="2" t="s">
        <v>118</v>
      </c>
      <c r="B5552" s="2">
        <v>1360</v>
      </c>
      <c r="C5552" s="2">
        <v>1366</v>
      </c>
      <c r="D5552" s="2" t="s">
        <v>515</v>
      </c>
      <c r="H5552" s="2"/>
      <c r="I5552" s="2"/>
      <c r="J5552" s="2"/>
      <c r="K5552" s="2"/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  <c r="Z5552" s="2"/>
      <c r="AA5552" s="2"/>
    </row>
    <row r="5553" spans="1:27" x14ac:dyDescent="0.2">
      <c r="A5553" s="2" t="s">
        <v>220</v>
      </c>
      <c r="B5553" s="2">
        <v>1361</v>
      </c>
      <c r="C5553" s="2">
        <v>1367</v>
      </c>
      <c r="D5553" s="2" t="s">
        <v>515</v>
      </c>
      <c r="H5553" s="2"/>
      <c r="I5553" s="2"/>
      <c r="J5553" s="2"/>
      <c r="K5553" s="2"/>
      <c r="L5553" s="2"/>
      <c r="M5553" s="2"/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  <c r="Z5553" s="2"/>
      <c r="AA5553" s="2"/>
    </row>
    <row r="5554" spans="1:27" x14ac:dyDescent="0.2">
      <c r="A5554" s="2" t="s">
        <v>100</v>
      </c>
      <c r="B5554" s="2">
        <v>1380</v>
      </c>
      <c r="C5554" s="2">
        <v>1386</v>
      </c>
      <c r="D5554" s="2" t="s">
        <v>515</v>
      </c>
      <c r="H5554" s="2"/>
      <c r="I5554" s="2"/>
      <c r="J5554" s="2"/>
      <c r="K5554" s="2"/>
      <c r="L5554" s="2"/>
      <c r="M5554" s="2"/>
      <c r="N5554" s="2"/>
      <c r="O5554" s="2"/>
      <c r="P5554" s="2"/>
      <c r="Q5554" s="2"/>
      <c r="R5554" s="2"/>
      <c r="S5554" s="2"/>
      <c r="T5554" s="2"/>
      <c r="U5554" s="2"/>
      <c r="V5554" s="2"/>
      <c r="W5554" s="2"/>
      <c r="X5554" s="2"/>
      <c r="Y5554" s="2"/>
      <c r="Z5554" s="2"/>
      <c r="AA5554" s="2"/>
    </row>
    <row r="5555" spans="1:27" x14ac:dyDescent="0.2">
      <c r="A5555" s="2" t="s">
        <v>128</v>
      </c>
      <c r="B5555" s="2">
        <v>1387</v>
      </c>
      <c r="C5555" s="2">
        <v>1393</v>
      </c>
      <c r="D5555" s="2" t="s">
        <v>515</v>
      </c>
      <c r="H5555" s="2"/>
      <c r="I5555" s="2"/>
      <c r="J5555" s="2"/>
      <c r="K5555" s="2"/>
      <c r="L5555" s="2"/>
      <c r="M5555" s="2"/>
      <c r="N5555" s="2"/>
      <c r="O5555" s="2"/>
      <c r="P5555" s="2"/>
      <c r="Q5555" s="2"/>
      <c r="R5555" s="2"/>
      <c r="S5555" s="2"/>
      <c r="T5555" s="2"/>
      <c r="U5555" s="2"/>
      <c r="V5555" s="2"/>
      <c r="W5555" s="2"/>
      <c r="X5555" s="2"/>
      <c r="Y5555" s="2"/>
      <c r="Z5555" s="2"/>
      <c r="AA5555" s="2"/>
    </row>
    <row r="5556" spans="1:27" x14ac:dyDescent="0.2">
      <c r="A5556" s="2" t="s">
        <v>73</v>
      </c>
      <c r="B5556" s="2">
        <v>1400</v>
      </c>
      <c r="C5556" s="2">
        <v>1406</v>
      </c>
      <c r="D5556" s="2" t="s">
        <v>515</v>
      </c>
      <c r="H5556" s="2"/>
      <c r="I5556" s="2"/>
      <c r="J5556" s="2"/>
      <c r="K5556" s="2"/>
      <c r="L5556" s="2"/>
      <c r="M5556" s="2"/>
      <c r="N5556" s="2"/>
      <c r="O5556" s="2"/>
      <c r="P5556" s="2"/>
      <c r="Q5556" s="2"/>
      <c r="R5556" s="2"/>
      <c r="S5556" s="2"/>
      <c r="T5556" s="2"/>
      <c r="U5556" s="2"/>
      <c r="V5556" s="2"/>
      <c r="W5556" s="2"/>
      <c r="X5556" s="2"/>
      <c r="Y5556" s="2"/>
      <c r="Z5556" s="2"/>
      <c r="AA5556" s="2"/>
    </row>
    <row r="5557" spans="1:27" x14ac:dyDescent="0.2">
      <c r="A5557" s="2" t="s">
        <v>162</v>
      </c>
      <c r="B5557" s="2">
        <v>1420</v>
      </c>
      <c r="C5557" s="2">
        <v>1426</v>
      </c>
      <c r="D5557" s="2" t="s">
        <v>515</v>
      </c>
      <c r="H5557" s="2"/>
      <c r="I5557" s="2"/>
      <c r="J5557" s="2"/>
      <c r="K5557" s="2"/>
      <c r="L5557" s="2"/>
      <c r="M5557" s="2"/>
      <c r="N5557" s="2"/>
      <c r="O5557" s="2"/>
      <c r="P5557" s="2"/>
      <c r="Q5557" s="2"/>
      <c r="R5557" s="2"/>
      <c r="S5557" s="2"/>
      <c r="T5557" s="2"/>
      <c r="U5557" s="2"/>
      <c r="V5557" s="2"/>
      <c r="W5557" s="2"/>
      <c r="X5557" s="2"/>
      <c r="Y5557" s="2"/>
      <c r="Z5557" s="2"/>
      <c r="AA5557" s="2"/>
    </row>
    <row r="5558" spans="1:27" x14ac:dyDescent="0.2">
      <c r="A5558" s="2" t="s">
        <v>27</v>
      </c>
      <c r="B5558" s="2">
        <v>1441</v>
      </c>
      <c r="C5558" s="2">
        <v>1447</v>
      </c>
      <c r="D5558" s="2" t="s">
        <v>515</v>
      </c>
      <c r="H5558" s="2"/>
      <c r="I5558" s="2"/>
      <c r="J5558" s="2"/>
      <c r="K5558" s="2"/>
      <c r="L5558" s="2"/>
      <c r="M5558" s="2"/>
      <c r="N5558" s="2"/>
      <c r="O5558" s="2"/>
      <c r="P5558" s="2"/>
      <c r="Q5558" s="2"/>
      <c r="R5558" s="2"/>
      <c r="S5558" s="2"/>
      <c r="T5558" s="2"/>
      <c r="U5558" s="2"/>
      <c r="V5558" s="2"/>
      <c r="W5558" s="2"/>
      <c r="X5558" s="2"/>
      <c r="Y5558" s="2"/>
      <c r="Z5558" s="2"/>
      <c r="AA5558" s="2"/>
    </row>
    <row r="5559" spans="1:27" x14ac:dyDescent="0.2">
      <c r="A5559" s="2" t="s">
        <v>107</v>
      </c>
      <c r="B5559" s="2">
        <v>1450</v>
      </c>
      <c r="C5559" s="2">
        <v>1456</v>
      </c>
      <c r="D5559" s="2" t="s">
        <v>515</v>
      </c>
      <c r="H5559" s="2"/>
      <c r="I5559" s="2"/>
      <c r="J5559" s="2"/>
      <c r="K5559" s="2"/>
      <c r="L5559" s="2"/>
      <c r="M5559" s="2"/>
      <c r="N5559" s="2"/>
      <c r="O5559" s="2"/>
      <c r="P5559" s="2"/>
      <c r="Q5559" s="2"/>
      <c r="R5559" s="2"/>
      <c r="S5559" s="2"/>
      <c r="T5559" s="2"/>
      <c r="U5559" s="2"/>
      <c r="V5559" s="2"/>
      <c r="W5559" s="2"/>
      <c r="X5559" s="2"/>
      <c r="Y5559" s="2"/>
      <c r="Z5559" s="2"/>
      <c r="AA5559" s="2"/>
    </row>
    <row r="5560" spans="1:27" x14ac:dyDescent="0.2">
      <c r="A5560" s="2" t="s">
        <v>130</v>
      </c>
      <c r="B5560" s="2">
        <v>1482</v>
      </c>
      <c r="C5560" s="2">
        <v>1488</v>
      </c>
      <c r="D5560" s="2" t="s">
        <v>515</v>
      </c>
      <c r="H5560" s="2"/>
      <c r="I5560" s="2"/>
      <c r="J5560" s="2"/>
      <c r="K5560" s="2"/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  <c r="W5560" s="2"/>
      <c r="X5560" s="2"/>
      <c r="Y5560" s="2"/>
      <c r="Z5560" s="2"/>
      <c r="AA5560" s="2"/>
    </row>
    <row r="5561" spans="1:27" x14ac:dyDescent="0.2">
      <c r="A5561" s="2" t="s">
        <v>84</v>
      </c>
      <c r="B5561" s="2">
        <v>1489</v>
      </c>
      <c r="C5561" s="2">
        <v>1495</v>
      </c>
      <c r="D5561" s="2" t="s">
        <v>515</v>
      </c>
      <c r="H5561" s="2"/>
      <c r="I5561" s="2"/>
      <c r="J5561" s="2"/>
      <c r="K5561" s="2"/>
      <c r="L5561" s="2"/>
      <c r="M5561" s="2"/>
      <c r="N5561" s="2"/>
      <c r="O5561" s="2"/>
      <c r="P5561" s="2"/>
      <c r="Q5561" s="2"/>
      <c r="R5561" s="2"/>
      <c r="S5561" s="2"/>
      <c r="T5561" s="2"/>
      <c r="U5561" s="2"/>
      <c r="V5561" s="2"/>
      <c r="W5561" s="2"/>
      <c r="X5561" s="2"/>
      <c r="Y5561" s="2"/>
      <c r="Z5561" s="2"/>
      <c r="AA5561" s="2"/>
    </row>
    <row r="5562" spans="1:27" x14ac:dyDescent="0.2">
      <c r="A5562" s="2" t="s">
        <v>4</v>
      </c>
      <c r="B5562" s="2">
        <v>1489</v>
      </c>
      <c r="C5562" s="2">
        <v>1495</v>
      </c>
      <c r="D5562" s="2" t="s">
        <v>515</v>
      </c>
      <c r="H5562" s="2"/>
      <c r="I5562" s="2"/>
      <c r="J5562" s="2"/>
      <c r="K5562" s="2"/>
      <c r="L5562" s="2"/>
      <c r="M5562" s="2"/>
      <c r="N5562" s="2"/>
      <c r="O5562" s="2"/>
      <c r="P5562" s="2"/>
      <c r="Q5562" s="2"/>
      <c r="R5562" s="2"/>
      <c r="S5562" s="2"/>
      <c r="T5562" s="2"/>
      <c r="U5562" s="2"/>
      <c r="V5562" s="2"/>
      <c r="W5562" s="2"/>
      <c r="X5562" s="2"/>
      <c r="Y5562" s="2"/>
      <c r="Z5562" s="2"/>
      <c r="AA5562" s="2"/>
    </row>
    <row r="5563" spans="1:27" x14ac:dyDescent="0.2">
      <c r="A5563" s="2" t="s">
        <v>63</v>
      </c>
      <c r="B5563" s="2">
        <v>1489</v>
      </c>
      <c r="C5563" s="2">
        <v>1495</v>
      </c>
      <c r="D5563" s="2" t="s">
        <v>515</v>
      </c>
      <c r="H5563" s="2"/>
      <c r="I5563" s="2"/>
      <c r="J5563" s="2"/>
      <c r="K5563" s="2"/>
      <c r="L5563" s="2"/>
      <c r="M5563" s="2"/>
      <c r="N5563" s="2"/>
      <c r="O5563" s="2"/>
      <c r="P5563" s="2"/>
      <c r="Q5563" s="2"/>
      <c r="R5563" s="2"/>
      <c r="S5563" s="2"/>
      <c r="T5563" s="2"/>
      <c r="U5563" s="2"/>
      <c r="V5563" s="2"/>
      <c r="W5563" s="2"/>
      <c r="X5563" s="2"/>
      <c r="Y5563" s="2"/>
      <c r="Z5563" s="2"/>
      <c r="AA5563" s="2"/>
    </row>
    <row r="5564" spans="1:27" x14ac:dyDescent="0.2">
      <c r="A5564" s="2" t="s">
        <v>136</v>
      </c>
      <c r="B5564" s="2">
        <v>49</v>
      </c>
      <c r="C5564" s="2">
        <v>55</v>
      </c>
      <c r="D5564" s="2" t="s">
        <v>516</v>
      </c>
      <c r="H5564" s="2"/>
      <c r="I5564" s="2"/>
      <c r="J5564" s="2"/>
      <c r="K5564" s="2"/>
      <c r="L5564" s="2"/>
      <c r="M5564" s="2"/>
      <c r="N5564" s="2"/>
      <c r="O5564" s="2"/>
      <c r="P5564" s="2"/>
      <c r="Q5564" s="2"/>
      <c r="R5564" s="2"/>
      <c r="S5564" s="2"/>
      <c r="T5564" s="2"/>
      <c r="U5564" s="2"/>
      <c r="V5564" s="2"/>
      <c r="W5564" s="2"/>
      <c r="X5564" s="2"/>
      <c r="Y5564" s="2"/>
      <c r="Z5564" s="2"/>
      <c r="AA5564" s="2"/>
    </row>
    <row r="5565" spans="1:27" x14ac:dyDescent="0.2">
      <c r="A5565" s="2" t="s">
        <v>153</v>
      </c>
      <c r="B5565" s="2">
        <v>52</v>
      </c>
      <c r="C5565" s="2">
        <v>58</v>
      </c>
      <c r="D5565" s="2" t="s">
        <v>516</v>
      </c>
      <c r="H5565" s="2"/>
      <c r="I5565" s="2"/>
      <c r="J5565" s="2"/>
      <c r="K5565" s="2"/>
      <c r="L5565" s="2"/>
      <c r="M5565" s="2"/>
      <c r="N5565" s="2"/>
      <c r="O5565" s="2"/>
      <c r="P5565" s="2"/>
      <c r="Q5565" s="2"/>
      <c r="R5565" s="2"/>
      <c r="S5565" s="2"/>
      <c r="T5565" s="2"/>
      <c r="U5565" s="2"/>
      <c r="V5565" s="2"/>
      <c r="W5565" s="2"/>
      <c r="X5565" s="2"/>
      <c r="Y5565" s="2"/>
      <c r="Z5565" s="2"/>
      <c r="AA5565" s="2"/>
    </row>
    <row r="5566" spans="1:27" x14ac:dyDescent="0.2">
      <c r="A5566" s="2" t="s">
        <v>178</v>
      </c>
      <c r="B5566" s="2">
        <v>58</v>
      </c>
      <c r="C5566" s="2">
        <v>64</v>
      </c>
      <c r="D5566" s="2" t="s">
        <v>516</v>
      </c>
      <c r="H5566" s="2"/>
      <c r="I5566" s="2"/>
      <c r="J5566" s="2"/>
      <c r="K5566" s="2"/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  <c r="Z5566" s="2"/>
      <c r="AA5566" s="2"/>
    </row>
    <row r="5567" spans="1:27" x14ac:dyDescent="0.2">
      <c r="A5567" s="2" t="s">
        <v>79</v>
      </c>
      <c r="B5567" s="2">
        <v>67</v>
      </c>
      <c r="C5567" s="2">
        <v>73</v>
      </c>
      <c r="D5567" s="2" t="s">
        <v>516</v>
      </c>
      <c r="H5567" s="2"/>
      <c r="I5567" s="2"/>
      <c r="J5567" s="2"/>
      <c r="K5567" s="2"/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  <c r="W5567" s="2"/>
      <c r="X5567" s="2"/>
      <c r="Y5567" s="2"/>
      <c r="Z5567" s="2"/>
      <c r="AA5567" s="2"/>
    </row>
    <row r="5568" spans="1:27" x14ac:dyDescent="0.2">
      <c r="A5568" s="2" t="s">
        <v>224</v>
      </c>
      <c r="B5568" s="2">
        <v>92</v>
      </c>
      <c r="C5568" s="2">
        <v>98</v>
      </c>
      <c r="D5568" s="2" t="s">
        <v>516</v>
      </c>
      <c r="H5568" s="2"/>
      <c r="I5568" s="2"/>
      <c r="J5568" s="2"/>
      <c r="K5568" s="2"/>
      <c r="L5568" s="2"/>
      <c r="M5568" s="2"/>
      <c r="N5568" s="2"/>
      <c r="O5568" s="2"/>
      <c r="P5568" s="2"/>
      <c r="Q5568" s="2"/>
      <c r="R5568" s="2"/>
      <c r="S5568" s="2"/>
      <c r="T5568" s="2"/>
      <c r="U5568" s="2"/>
      <c r="V5568" s="2"/>
      <c r="W5568" s="2"/>
      <c r="X5568" s="2"/>
      <c r="Y5568" s="2"/>
      <c r="Z5568" s="2"/>
      <c r="AA5568" s="2"/>
    </row>
    <row r="5569" spans="1:27" x14ac:dyDescent="0.2">
      <c r="A5569" s="2" t="s">
        <v>146</v>
      </c>
      <c r="B5569" s="2">
        <v>97</v>
      </c>
      <c r="C5569" s="2">
        <v>103</v>
      </c>
      <c r="D5569" s="2" t="s">
        <v>516</v>
      </c>
      <c r="H5569" s="2"/>
      <c r="I5569" s="2"/>
      <c r="J5569" s="2"/>
      <c r="K5569" s="2"/>
      <c r="L5569" s="2"/>
      <c r="M5569" s="2"/>
      <c r="N5569" s="2"/>
      <c r="O5569" s="2"/>
      <c r="P5569" s="2"/>
      <c r="Q5569" s="2"/>
      <c r="R5569" s="2"/>
      <c r="S5569" s="2"/>
      <c r="T5569" s="2"/>
      <c r="U5569" s="2"/>
      <c r="V5569" s="2"/>
      <c r="W5569" s="2"/>
      <c r="X5569" s="2"/>
      <c r="Y5569" s="2"/>
      <c r="Z5569" s="2"/>
      <c r="AA5569" s="2"/>
    </row>
    <row r="5570" spans="1:27" x14ac:dyDescent="0.2">
      <c r="A5570" s="2" t="s">
        <v>177</v>
      </c>
      <c r="B5570" s="2">
        <v>100</v>
      </c>
      <c r="C5570" s="2">
        <v>106</v>
      </c>
      <c r="D5570" s="2" t="s">
        <v>516</v>
      </c>
      <c r="H5570" s="2"/>
      <c r="I5570" s="2"/>
      <c r="J5570" s="2"/>
      <c r="K5570" s="2"/>
      <c r="L5570" s="2"/>
      <c r="M5570" s="2"/>
      <c r="N5570" s="2"/>
      <c r="O5570" s="2"/>
      <c r="P5570" s="2"/>
      <c r="Q5570" s="2"/>
      <c r="R5570" s="2"/>
      <c r="S5570" s="2"/>
      <c r="T5570" s="2"/>
      <c r="U5570" s="2"/>
      <c r="V5570" s="2"/>
      <c r="W5570" s="2"/>
      <c r="X5570" s="2"/>
      <c r="Y5570" s="2"/>
      <c r="Z5570" s="2"/>
      <c r="AA5570" s="2"/>
    </row>
    <row r="5571" spans="1:27" x14ac:dyDescent="0.2">
      <c r="A5571" s="2" t="s">
        <v>19</v>
      </c>
      <c r="B5571" s="2">
        <v>111</v>
      </c>
      <c r="C5571" s="2">
        <v>117</v>
      </c>
      <c r="D5571" s="2" t="s">
        <v>516</v>
      </c>
      <c r="H5571" s="2"/>
      <c r="I5571" s="2"/>
      <c r="J5571" s="2"/>
      <c r="K5571" s="2"/>
      <c r="L5571" s="2"/>
      <c r="M5571" s="2"/>
      <c r="N5571" s="2"/>
      <c r="O5571" s="2"/>
      <c r="P5571" s="2"/>
      <c r="Q5571" s="2"/>
      <c r="R5571" s="2"/>
      <c r="S5571" s="2"/>
      <c r="T5571" s="2"/>
      <c r="U5571" s="2"/>
      <c r="V5571" s="2"/>
      <c r="W5571" s="2"/>
      <c r="X5571" s="2"/>
      <c r="Y5571" s="2"/>
      <c r="Z5571" s="2"/>
      <c r="AA5571" s="2"/>
    </row>
    <row r="5572" spans="1:27" x14ac:dyDescent="0.2">
      <c r="A5572" s="2" t="s">
        <v>194</v>
      </c>
      <c r="B5572" s="2">
        <v>115</v>
      </c>
      <c r="C5572" s="2">
        <v>121</v>
      </c>
      <c r="D5572" s="2" t="s">
        <v>516</v>
      </c>
      <c r="H5572" s="2"/>
      <c r="I5572" s="2"/>
      <c r="J5572" s="2"/>
      <c r="K5572" s="2"/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  <c r="W5572" s="2"/>
      <c r="X5572" s="2"/>
      <c r="Y5572" s="2"/>
      <c r="Z5572" s="2"/>
      <c r="AA5572" s="2"/>
    </row>
    <row r="5573" spans="1:27" x14ac:dyDescent="0.2">
      <c r="A5573" s="2" t="s">
        <v>216</v>
      </c>
      <c r="B5573" s="2">
        <v>134</v>
      </c>
      <c r="C5573" s="2">
        <v>140</v>
      </c>
      <c r="D5573" s="2" t="s">
        <v>516</v>
      </c>
      <c r="H5573" s="2"/>
      <c r="I5573" s="2"/>
      <c r="J5573" s="2"/>
      <c r="K5573" s="2"/>
      <c r="L5573" s="2"/>
      <c r="M5573" s="2"/>
      <c r="N5573" s="2"/>
      <c r="O5573" s="2"/>
      <c r="P5573" s="2"/>
      <c r="Q5573" s="2"/>
      <c r="R5573" s="2"/>
      <c r="S5573" s="2"/>
      <c r="T5573" s="2"/>
      <c r="U5573" s="2"/>
      <c r="V5573" s="2"/>
      <c r="W5573" s="2"/>
      <c r="X5573" s="2"/>
      <c r="Y5573" s="2"/>
      <c r="Z5573" s="2"/>
      <c r="AA5573" s="2"/>
    </row>
    <row r="5574" spans="1:27" x14ac:dyDescent="0.2">
      <c r="A5574" s="2" t="s">
        <v>188</v>
      </c>
      <c r="B5574" s="2">
        <v>134</v>
      </c>
      <c r="C5574" s="2">
        <v>140</v>
      </c>
      <c r="D5574" s="2" t="s">
        <v>516</v>
      </c>
      <c r="H5574" s="2"/>
      <c r="I5574" s="2"/>
      <c r="J5574" s="2"/>
      <c r="K5574" s="2"/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  <c r="W5574" s="2"/>
      <c r="X5574" s="2"/>
      <c r="Y5574" s="2"/>
      <c r="Z5574" s="2"/>
      <c r="AA5574" s="2"/>
    </row>
    <row r="5575" spans="1:27" x14ac:dyDescent="0.2">
      <c r="A5575" s="2" t="s">
        <v>83</v>
      </c>
      <c r="B5575" s="2">
        <v>169</v>
      </c>
      <c r="C5575" s="2">
        <v>175</v>
      </c>
      <c r="D5575" s="2" t="s">
        <v>516</v>
      </c>
      <c r="H5575" s="2"/>
      <c r="I5575" s="2"/>
      <c r="J5575" s="2"/>
      <c r="K5575" s="2"/>
      <c r="L5575" s="2"/>
      <c r="M5575" s="2"/>
      <c r="N5575" s="2"/>
      <c r="O5575" s="2"/>
      <c r="P5575" s="2"/>
      <c r="Q5575" s="2"/>
      <c r="R5575" s="2"/>
      <c r="S5575" s="2"/>
      <c r="T5575" s="2"/>
      <c r="U5575" s="2"/>
      <c r="V5575" s="2"/>
      <c r="W5575" s="2"/>
      <c r="X5575" s="2"/>
      <c r="Y5575" s="2"/>
      <c r="Z5575" s="2"/>
      <c r="AA5575" s="2"/>
    </row>
    <row r="5576" spans="1:27" x14ac:dyDescent="0.2">
      <c r="A5576" s="2" t="s">
        <v>178</v>
      </c>
      <c r="B5576" s="2">
        <v>193</v>
      </c>
      <c r="C5576" s="2">
        <v>199</v>
      </c>
      <c r="D5576" s="2" t="s">
        <v>516</v>
      </c>
      <c r="H5576" s="2"/>
      <c r="I5576" s="2"/>
      <c r="J5576" s="2"/>
      <c r="K5576" s="2"/>
      <c r="L5576" s="2"/>
      <c r="M5576" s="2"/>
      <c r="N5576" s="2"/>
      <c r="O5576" s="2"/>
      <c r="P5576" s="2"/>
      <c r="Q5576" s="2"/>
      <c r="R5576" s="2"/>
      <c r="S5576" s="2"/>
      <c r="T5576" s="2"/>
      <c r="U5576" s="2"/>
      <c r="V5576" s="2"/>
      <c r="W5576" s="2"/>
      <c r="X5576" s="2"/>
      <c r="Y5576" s="2"/>
      <c r="Z5576" s="2"/>
      <c r="AA5576" s="2"/>
    </row>
    <row r="5577" spans="1:27" x14ac:dyDescent="0.2">
      <c r="A5577" s="2" t="s">
        <v>89</v>
      </c>
      <c r="B5577" s="2">
        <v>201</v>
      </c>
      <c r="C5577" s="2">
        <v>207</v>
      </c>
      <c r="D5577" s="2" t="s">
        <v>516</v>
      </c>
      <c r="H5577" s="2"/>
      <c r="I5577" s="2"/>
      <c r="J5577" s="2"/>
      <c r="K5577" s="2"/>
      <c r="L5577" s="2"/>
      <c r="M5577" s="2"/>
      <c r="N5577" s="2"/>
      <c r="O5577" s="2"/>
      <c r="P5577" s="2"/>
      <c r="Q5577" s="2"/>
      <c r="R5577" s="2"/>
      <c r="S5577" s="2"/>
      <c r="T5577" s="2"/>
      <c r="U5577" s="2"/>
      <c r="V5577" s="2"/>
      <c r="W5577" s="2"/>
      <c r="X5577" s="2"/>
      <c r="Y5577" s="2"/>
      <c r="Z5577" s="2"/>
      <c r="AA5577" s="2"/>
    </row>
    <row r="5578" spans="1:27" x14ac:dyDescent="0.2">
      <c r="A5578" s="2" t="s">
        <v>59</v>
      </c>
      <c r="B5578" s="2">
        <v>203</v>
      </c>
      <c r="C5578" s="2">
        <v>209</v>
      </c>
      <c r="D5578" s="2" t="s">
        <v>516</v>
      </c>
      <c r="H5578" s="2"/>
      <c r="I5578" s="2"/>
      <c r="J5578" s="2"/>
      <c r="K5578" s="2"/>
      <c r="L5578" s="2"/>
      <c r="M5578" s="2"/>
      <c r="N5578" s="2"/>
      <c r="O5578" s="2"/>
      <c r="P5578" s="2"/>
      <c r="Q5578" s="2"/>
      <c r="R5578" s="2"/>
      <c r="S5578" s="2"/>
      <c r="T5578" s="2"/>
      <c r="U5578" s="2"/>
      <c r="V5578" s="2"/>
      <c r="W5578" s="2"/>
      <c r="X5578" s="2"/>
      <c r="Y5578" s="2"/>
      <c r="Z5578" s="2"/>
      <c r="AA5578" s="2"/>
    </row>
    <row r="5579" spans="1:27" x14ac:dyDescent="0.2">
      <c r="A5579" s="2" t="s">
        <v>194</v>
      </c>
      <c r="B5579" s="2">
        <v>223</v>
      </c>
      <c r="C5579" s="2">
        <v>229</v>
      </c>
      <c r="D5579" s="2" t="s">
        <v>516</v>
      </c>
      <c r="H5579" s="2"/>
      <c r="I5579" s="2"/>
      <c r="J5579" s="2"/>
      <c r="K5579" s="2"/>
      <c r="L5579" s="2"/>
      <c r="M5579" s="2"/>
      <c r="N5579" s="2"/>
      <c r="O5579" s="2"/>
      <c r="P5579" s="2"/>
      <c r="Q5579" s="2"/>
      <c r="R5579" s="2"/>
      <c r="S5579" s="2"/>
      <c r="T5579" s="2"/>
      <c r="U5579" s="2"/>
      <c r="V5579" s="2"/>
      <c r="W5579" s="2"/>
      <c r="X5579" s="2"/>
      <c r="Y5579" s="2"/>
      <c r="Z5579" s="2"/>
      <c r="AA5579" s="2"/>
    </row>
    <row r="5580" spans="1:27" x14ac:dyDescent="0.2">
      <c r="A5580" s="2" t="s">
        <v>129</v>
      </c>
      <c r="B5580" s="2">
        <v>229</v>
      </c>
      <c r="C5580" s="2">
        <v>235</v>
      </c>
      <c r="D5580" s="2" t="s">
        <v>516</v>
      </c>
      <c r="H5580" s="2"/>
      <c r="I5580" s="2"/>
      <c r="J5580" s="2"/>
      <c r="K5580" s="2"/>
      <c r="L5580" s="2"/>
      <c r="M5580" s="2"/>
      <c r="N5580" s="2"/>
      <c r="O5580" s="2"/>
      <c r="P5580" s="2"/>
      <c r="Q5580" s="2"/>
      <c r="R5580" s="2"/>
      <c r="S5580" s="2"/>
      <c r="T5580" s="2"/>
      <c r="U5580" s="2"/>
      <c r="V5580" s="2"/>
      <c r="W5580" s="2"/>
      <c r="X5580" s="2"/>
      <c r="Y5580" s="2"/>
      <c r="Z5580" s="2"/>
      <c r="AA5580" s="2"/>
    </row>
    <row r="5581" spans="1:27" x14ac:dyDescent="0.2">
      <c r="A5581" s="2" t="s">
        <v>72</v>
      </c>
      <c r="B5581" s="2">
        <v>232</v>
      </c>
      <c r="C5581" s="2">
        <v>238</v>
      </c>
      <c r="D5581" s="2" t="s">
        <v>516</v>
      </c>
      <c r="H5581" s="2"/>
      <c r="I5581" s="2"/>
      <c r="J5581" s="2"/>
      <c r="K5581" s="2"/>
      <c r="L5581" s="2"/>
      <c r="M5581" s="2"/>
      <c r="N5581" s="2"/>
      <c r="O5581" s="2"/>
      <c r="P5581" s="2"/>
      <c r="Q5581" s="2"/>
      <c r="R5581" s="2"/>
      <c r="S5581" s="2"/>
      <c r="T5581" s="2"/>
      <c r="U5581" s="2"/>
      <c r="V5581" s="2"/>
      <c r="W5581" s="2"/>
      <c r="X5581" s="2"/>
      <c r="Y5581" s="2"/>
      <c r="Z5581" s="2"/>
      <c r="AA5581" s="2"/>
    </row>
    <row r="5582" spans="1:27" x14ac:dyDescent="0.2">
      <c r="A5582" s="2" t="s">
        <v>74</v>
      </c>
      <c r="B5582" s="2">
        <v>232</v>
      </c>
      <c r="C5582" s="2">
        <v>238</v>
      </c>
      <c r="D5582" s="2" t="s">
        <v>516</v>
      </c>
      <c r="H5582" s="2"/>
      <c r="I5582" s="2"/>
      <c r="J5582" s="2"/>
      <c r="K5582" s="2"/>
      <c r="L5582" s="2"/>
      <c r="M5582" s="2"/>
      <c r="N5582" s="2"/>
      <c r="O5582" s="2"/>
      <c r="P5582" s="2"/>
      <c r="Q5582" s="2"/>
      <c r="R5582" s="2"/>
      <c r="S5582" s="2"/>
      <c r="T5582" s="2"/>
      <c r="U5582" s="2"/>
      <c r="V5582" s="2"/>
      <c r="W5582" s="2"/>
      <c r="X5582" s="2"/>
      <c r="Y5582" s="2"/>
      <c r="Z5582" s="2"/>
      <c r="AA5582" s="2"/>
    </row>
    <row r="5583" spans="1:27" x14ac:dyDescent="0.2">
      <c r="A5583" s="2" t="s">
        <v>167</v>
      </c>
      <c r="B5583" s="2">
        <v>242</v>
      </c>
      <c r="C5583" s="2">
        <v>248</v>
      </c>
      <c r="D5583" s="2" t="s">
        <v>516</v>
      </c>
      <c r="H5583" s="2"/>
      <c r="I5583" s="2"/>
      <c r="J5583" s="2"/>
      <c r="K5583" s="2"/>
      <c r="L5583" s="2"/>
      <c r="M5583" s="2"/>
      <c r="N5583" s="2"/>
      <c r="O5583" s="2"/>
      <c r="P5583" s="2"/>
      <c r="Q5583" s="2"/>
      <c r="R5583" s="2"/>
      <c r="S5583" s="2"/>
      <c r="T5583" s="2"/>
      <c r="U5583" s="2"/>
      <c r="V5583" s="2"/>
      <c r="W5583" s="2"/>
      <c r="X5583" s="2"/>
      <c r="Y5583" s="2"/>
      <c r="Z5583" s="2"/>
      <c r="AA5583" s="2"/>
    </row>
    <row r="5584" spans="1:27" x14ac:dyDescent="0.2">
      <c r="A5584" s="2" t="s">
        <v>210</v>
      </c>
      <c r="B5584" s="2">
        <v>245</v>
      </c>
      <c r="C5584" s="2">
        <v>251</v>
      </c>
      <c r="D5584" s="2" t="s">
        <v>516</v>
      </c>
      <c r="H5584" s="2"/>
      <c r="I5584" s="2"/>
      <c r="J5584" s="2"/>
      <c r="K5584" s="2"/>
      <c r="L5584" s="2"/>
      <c r="M5584" s="2"/>
      <c r="N5584" s="2"/>
      <c r="O5584" s="2"/>
      <c r="P5584" s="2"/>
      <c r="Q5584" s="2"/>
      <c r="R5584" s="2"/>
      <c r="S5584" s="2"/>
      <c r="T5584" s="2"/>
      <c r="U5584" s="2"/>
      <c r="V5584" s="2"/>
      <c r="W5584" s="2"/>
      <c r="X5584" s="2"/>
      <c r="Y5584" s="2"/>
      <c r="Z5584" s="2"/>
      <c r="AA5584" s="2"/>
    </row>
    <row r="5585" spans="1:27" x14ac:dyDescent="0.2">
      <c r="A5585" s="2" t="s">
        <v>97</v>
      </c>
      <c r="B5585" s="2">
        <v>246</v>
      </c>
      <c r="C5585" s="2">
        <v>252</v>
      </c>
      <c r="D5585" s="2" t="s">
        <v>516</v>
      </c>
      <c r="H5585" s="2"/>
      <c r="I5585" s="2"/>
      <c r="J5585" s="2"/>
      <c r="K5585" s="2"/>
      <c r="L5585" s="2"/>
      <c r="M5585" s="2"/>
      <c r="N5585" s="2"/>
      <c r="O5585" s="2"/>
      <c r="P5585" s="2"/>
      <c r="Q5585" s="2"/>
      <c r="R5585" s="2"/>
      <c r="S5585" s="2"/>
      <c r="T5585" s="2"/>
      <c r="U5585" s="2"/>
      <c r="V5585" s="2"/>
      <c r="W5585" s="2"/>
      <c r="X5585" s="2"/>
      <c r="Y5585" s="2"/>
      <c r="Z5585" s="2"/>
      <c r="AA5585" s="2"/>
    </row>
    <row r="5586" spans="1:27" x14ac:dyDescent="0.2">
      <c r="A5586" s="2" t="s">
        <v>226</v>
      </c>
      <c r="B5586" s="2">
        <v>256</v>
      </c>
      <c r="C5586" s="2">
        <v>262</v>
      </c>
      <c r="D5586" s="2" t="s">
        <v>516</v>
      </c>
      <c r="H5586" s="2"/>
      <c r="I5586" s="2"/>
      <c r="J5586" s="2"/>
      <c r="K5586" s="2"/>
      <c r="L5586" s="2"/>
      <c r="M5586" s="2"/>
      <c r="N5586" s="2"/>
      <c r="O5586" s="2"/>
      <c r="P5586" s="2"/>
      <c r="Q5586" s="2"/>
      <c r="R5586" s="2"/>
      <c r="S5586" s="2"/>
      <c r="T5586" s="2"/>
      <c r="U5586" s="2"/>
      <c r="V5586" s="2"/>
      <c r="W5586" s="2"/>
      <c r="X5586" s="2"/>
      <c r="Y5586" s="2"/>
      <c r="Z5586" s="2"/>
      <c r="AA5586" s="2"/>
    </row>
    <row r="5587" spans="1:27" x14ac:dyDescent="0.2">
      <c r="A5587" s="2" t="s">
        <v>181</v>
      </c>
      <c r="B5587" s="2">
        <v>289</v>
      </c>
      <c r="C5587" s="2">
        <v>295</v>
      </c>
      <c r="D5587" s="2" t="s">
        <v>516</v>
      </c>
      <c r="H5587" s="2"/>
      <c r="I5587" s="2"/>
      <c r="J5587" s="2"/>
      <c r="K5587" s="2"/>
      <c r="L5587" s="2"/>
      <c r="M5587" s="2"/>
      <c r="N5587" s="2"/>
      <c r="O5587" s="2"/>
      <c r="P5587" s="2"/>
      <c r="Q5587" s="2"/>
      <c r="R5587" s="2"/>
      <c r="S5587" s="2"/>
      <c r="T5587" s="2"/>
      <c r="U5587" s="2"/>
      <c r="V5587" s="2"/>
      <c r="W5587" s="2"/>
      <c r="X5587" s="2"/>
      <c r="Y5587" s="2"/>
      <c r="Z5587" s="2"/>
      <c r="AA5587" s="2"/>
    </row>
    <row r="5588" spans="1:27" x14ac:dyDescent="0.2">
      <c r="A5588" s="2" t="s">
        <v>76</v>
      </c>
      <c r="B5588" s="2">
        <v>298</v>
      </c>
      <c r="C5588" s="2">
        <v>304</v>
      </c>
      <c r="D5588" s="2" t="s">
        <v>516</v>
      </c>
      <c r="H5588" s="2"/>
      <c r="I5588" s="2"/>
      <c r="J5588" s="2"/>
      <c r="K5588" s="2"/>
      <c r="L5588" s="2"/>
      <c r="M5588" s="2"/>
      <c r="N5588" s="2"/>
      <c r="O5588" s="2"/>
      <c r="P5588" s="2"/>
      <c r="Q5588" s="2"/>
      <c r="R5588" s="2"/>
      <c r="S5588" s="2"/>
      <c r="T5588" s="2"/>
      <c r="U5588" s="2"/>
      <c r="V5588" s="2"/>
      <c r="W5588" s="2"/>
      <c r="X5588" s="2"/>
      <c r="Y5588" s="2"/>
      <c r="Z5588" s="2"/>
      <c r="AA5588" s="2"/>
    </row>
    <row r="5589" spans="1:27" x14ac:dyDescent="0.2">
      <c r="A5589" s="2" t="s">
        <v>194</v>
      </c>
      <c r="B5589" s="2">
        <v>298</v>
      </c>
      <c r="C5589" s="2">
        <v>304</v>
      </c>
      <c r="D5589" s="2" t="s">
        <v>516</v>
      </c>
      <c r="H5589" s="2"/>
      <c r="I5589" s="2"/>
      <c r="J5589" s="2"/>
      <c r="K5589" s="2"/>
      <c r="L5589" s="2"/>
      <c r="M5589" s="2"/>
      <c r="N5589" s="2"/>
      <c r="O5589" s="2"/>
      <c r="P5589" s="2"/>
      <c r="Q5589" s="2"/>
      <c r="R5589" s="2"/>
      <c r="S5589" s="2"/>
      <c r="T5589" s="2"/>
      <c r="U5589" s="2"/>
      <c r="V5589" s="2"/>
      <c r="W5589" s="2"/>
      <c r="X5589" s="2"/>
      <c r="Y5589" s="2"/>
      <c r="Z5589" s="2"/>
      <c r="AA5589" s="2"/>
    </row>
    <row r="5590" spans="1:27" x14ac:dyDescent="0.2">
      <c r="A5590" s="2" t="s">
        <v>38</v>
      </c>
      <c r="B5590" s="2">
        <v>310</v>
      </c>
      <c r="C5590" s="2">
        <v>316</v>
      </c>
      <c r="D5590" s="2" t="s">
        <v>516</v>
      </c>
      <c r="H5590" s="2"/>
      <c r="I5590" s="2"/>
      <c r="J5590" s="2"/>
      <c r="K5590" s="2"/>
      <c r="L5590" s="2"/>
      <c r="M5590" s="2"/>
      <c r="N5590" s="2"/>
      <c r="O5590" s="2"/>
      <c r="P5590" s="2"/>
      <c r="Q5590" s="2"/>
      <c r="R5590" s="2"/>
      <c r="S5590" s="2"/>
      <c r="T5590" s="2"/>
      <c r="U5590" s="2"/>
      <c r="V5590" s="2"/>
      <c r="W5590" s="2"/>
      <c r="X5590" s="2"/>
      <c r="Y5590" s="2"/>
      <c r="Z5590" s="2"/>
      <c r="AA5590" s="2"/>
    </row>
    <row r="5591" spans="1:27" x14ac:dyDescent="0.2">
      <c r="A5591" s="2" t="s">
        <v>188</v>
      </c>
      <c r="B5591" s="2">
        <v>320</v>
      </c>
      <c r="C5591" s="2">
        <v>326</v>
      </c>
      <c r="D5591" s="2" t="s">
        <v>516</v>
      </c>
      <c r="H5591" s="2"/>
      <c r="I5591" s="2"/>
      <c r="J5591" s="2"/>
      <c r="K5591" s="2"/>
      <c r="L5591" s="2"/>
      <c r="M5591" s="2"/>
      <c r="N5591" s="2"/>
      <c r="O5591" s="2"/>
      <c r="P5591" s="2"/>
      <c r="Q5591" s="2"/>
      <c r="R5591" s="2"/>
      <c r="S5591" s="2"/>
      <c r="T5591" s="2"/>
      <c r="U5591" s="2"/>
      <c r="V5591" s="2"/>
      <c r="W5591" s="2"/>
      <c r="X5591" s="2"/>
      <c r="Y5591" s="2"/>
      <c r="Z5591" s="2"/>
      <c r="AA5591" s="2"/>
    </row>
    <row r="5592" spans="1:27" x14ac:dyDescent="0.2">
      <c r="A5592" s="2" t="s">
        <v>209</v>
      </c>
      <c r="B5592" s="2">
        <v>337</v>
      </c>
      <c r="C5592" s="2">
        <v>343</v>
      </c>
      <c r="D5592" s="2" t="s">
        <v>516</v>
      </c>
      <c r="H5592" s="2"/>
      <c r="I5592" s="2"/>
      <c r="J5592" s="2"/>
      <c r="K5592" s="2"/>
      <c r="L5592" s="2"/>
      <c r="M5592" s="2"/>
      <c r="N5592" s="2"/>
      <c r="O5592" s="2"/>
      <c r="P5592" s="2"/>
      <c r="Q5592" s="2"/>
      <c r="R5592" s="2"/>
      <c r="S5592" s="2"/>
      <c r="T5592" s="2"/>
      <c r="U5592" s="2"/>
      <c r="V5592" s="2"/>
      <c r="W5592" s="2"/>
      <c r="X5592" s="2"/>
      <c r="Y5592" s="2"/>
      <c r="Z5592" s="2"/>
      <c r="AA5592" s="2"/>
    </row>
    <row r="5593" spans="1:27" x14ac:dyDescent="0.2">
      <c r="A5593" s="2" t="s">
        <v>104</v>
      </c>
      <c r="B5593" s="2">
        <v>337</v>
      </c>
      <c r="C5593" s="2">
        <v>343</v>
      </c>
      <c r="D5593" s="2" t="s">
        <v>516</v>
      </c>
      <c r="H5593" s="2"/>
      <c r="I5593" s="2"/>
      <c r="J5593" s="2"/>
      <c r="K5593" s="2"/>
      <c r="L5593" s="2"/>
      <c r="M5593" s="2"/>
      <c r="N5593" s="2"/>
      <c r="O5593" s="2"/>
      <c r="P5593" s="2"/>
      <c r="Q5593" s="2"/>
      <c r="R5593" s="2"/>
      <c r="S5593" s="2"/>
      <c r="T5593" s="2"/>
      <c r="U5593" s="2"/>
      <c r="V5593" s="2"/>
      <c r="W5593" s="2"/>
      <c r="X5593" s="2"/>
      <c r="Y5593" s="2"/>
      <c r="Z5593" s="2"/>
      <c r="AA5593" s="2"/>
    </row>
    <row r="5594" spans="1:27" x14ac:dyDescent="0.2">
      <c r="A5594" s="2" t="s">
        <v>154</v>
      </c>
      <c r="B5594" s="2">
        <v>338</v>
      </c>
      <c r="C5594" s="2">
        <v>344</v>
      </c>
      <c r="D5594" s="2" t="s">
        <v>516</v>
      </c>
      <c r="H5594" s="2"/>
      <c r="I5594" s="2"/>
      <c r="J5594" s="2"/>
      <c r="K5594" s="2"/>
      <c r="L5594" s="2"/>
      <c r="M5594" s="2"/>
      <c r="N5594" s="2"/>
      <c r="O5594" s="2"/>
      <c r="P5594" s="2"/>
      <c r="Q5594" s="2"/>
      <c r="R5594" s="2"/>
      <c r="S5594" s="2"/>
      <c r="T5594" s="2"/>
      <c r="U5594" s="2"/>
      <c r="V5594" s="2"/>
      <c r="W5594" s="2"/>
      <c r="X5594" s="2"/>
      <c r="Y5594" s="2"/>
      <c r="Z5594" s="2"/>
      <c r="AA5594" s="2"/>
    </row>
    <row r="5595" spans="1:27" x14ac:dyDescent="0.2">
      <c r="A5595" s="2" t="s">
        <v>44</v>
      </c>
      <c r="B5595" s="2">
        <v>338</v>
      </c>
      <c r="C5595" s="2">
        <v>344</v>
      </c>
      <c r="D5595" s="2" t="s">
        <v>516</v>
      </c>
      <c r="H5595" s="2"/>
      <c r="I5595" s="2"/>
      <c r="J5595" s="2"/>
      <c r="K5595" s="2"/>
      <c r="L5595" s="2"/>
      <c r="M5595" s="2"/>
      <c r="N5595" s="2"/>
      <c r="O5595" s="2"/>
      <c r="P5595" s="2"/>
      <c r="Q5595" s="2"/>
      <c r="R5595" s="2"/>
      <c r="S5595" s="2"/>
      <c r="T5595" s="2"/>
      <c r="U5595" s="2"/>
      <c r="V5595" s="2"/>
      <c r="W5595" s="2"/>
      <c r="X5595" s="2"/>
      <c r="Y5595" s="2"/>
      <c r="Z5595" s="2"/>
      <c r="AA5595" s="2"/>
    </row>
    <row r="5596" spans="1:27" x14ac:dyDescent="0.2">
      <c r="A5596" s="2" t="s">
        <v>13</v>
      </c>
      <c r="B5596" s="2">
        <v>343</v>
      </c>
      <c r="C5596" s="2">
        <v>349</v>
      </c>
      <c r="D5596" s="2" t="s">
        <v>516</v>
      </c>
      <c r="H5596" s="2"/>
      <c r="I5596" s="2"/>
      <c r="J5596" s="2"/>
      <c r="K5596" s="2"/>
      <c r="L5596" s="2"/>
      <c r="M5596" s="2"/>
      <c r="N5596" s="2"/>
      <c r="O5596" s="2"/>
      <c r="P5596" s="2"/>
      <c r="Q5596" s="2"/>
      <c r="R5596" s="2"/>
      <c r="S5596" s="2"/>
      <c r="T5596" s="2"/>
      <c r="U5596" s="2"/>
      <c r="V5596" s="2"/>
      <c r="W5596" s="2"/>
      <c r="X5596" s="2"/>
      <c r="Y5596" s="2"/>
      <c r="Z5596" s="2"/>
      <c r="AA5596" s="2"/>
    </row>
    <row r="5597" spans="1:27" x14ac:dyDescent="0.2">
      <c r="A5597" s="2" t="s">
        <v>14</v>
      </c>
      <c r="B5597" s="2">
        <v>357</v>
      </c>
      <c r="C5597" s="2">
        <v>363</v>
      </c>
      <c r="D5597" s="2" t="s">
        <v>516</v>
      </c>
      <c r="H5597" s="2"/>
      <c r="I5597" s="2"/>
      <c r="J5597" s="2"/>
      <c r="K5597" s="2"/>
      <c r="L5597" s="2"/>
      <c r="M5597" s="2"/>
      <c r="N5597" s="2"/>
      <c r="O5597" s="2"/>
      <c r="P5597" s="2"/>
      <c r="Q5597" s="2"/>
      <c r="R5597" s="2"/>
      <c r="S5597" s="2"/>
      <c r="T5597" s="2"/>
      <c r="U5597" s="2"/>
      <c r="V5597" s="2"/>
      <c r="W5597" s="2"/>
      <c r="X5597" s="2"/>
      <c r="Y5597" s="2"/>
      <c r="Z5597" s="2"/>
      <c r="AA5597" s="2"/>
    </row>
    <row r="5598" spans="1:27" x14ac:dyDescent="0.2">
      <c r="A5598" s="2" t="s">
        <v>16</v>
      </c>
      <c r="B5598" s="2">
        <v>374</v>
      </c>
      <c r="C5598" s="2">
        <v>380</v>
      </c>
      <c r="D5598" s="2" t="s">
        <v>516</v>
      </c>
      <c r="H5598" s="2"/>
      <c r="I5598" s="2"/>
      <c r="J5598" s="2"/>
      <c r="K5598" s="2"/>
      <c r="L5598" s="2"/>
      <c r="M5598" s="2"/>
      <c r="N5598" s="2"/>
      <c r="O5598" s="2"/>
      <c r="P5598" s="2"/>
      <c r="Q5598" s="2"/>
      <c r="R5598" s="2"/>
      <c r="S5598" s="2"/>
      <c r="T5598" s="2"/>
      <c r="U5598" s="2"/>
      <c r="V5598" s="2"/>
      <c r="W5598" s="2"/>
      <c r="X5598" s="2"/>
      <c r="Y5598" s="2"/>
      <c r="Z5598" s="2"/>
      <c r="AA5598" s="2"/>
    </row>
    <row r="5599" spans="1:27" x14ac:dyDescent="0.2">
      <c r="A5599" s="2" t="s">
        <v>202</v>
      </c>
      <c r="B5599" s="2">
        <v>392</v>
      </c>
      <c r="C5599" s="2">
        <v>398</v>
      </c>
      <c r="D5599" s="2" t="s">
        <v>516</v>
      </c>
      <c r="H5599" s="2"/>
      <c r="I5599" s="2"/>
      <c r="J5599" s="2"/>
      <c r="K5599" s="2"/>
      <c r="L5599" s="2"/>
      <c r="M5599" s="2"/>
      <c r="N5599" s="2"/>
      <c r="O5599" s="2"/>
      <c r="P5599" s="2"/>
      <c r="Q5599" s="2"/>
      <c r="R5599" s="2"/>
      <c r="S5599" s="2"/>
      <c r="T5599" s="2"/>
      <c r="U5599" s="2"/>
      <c r="V5599" s="2"/>
      <c r="W5599" s="2"/>
      <c r="X5599" s="2"/>
      <c r="Y5599" s="2"/>
      <c r="Z5599" s="2"/>
      <c r="AA5599" s="2"/>
    </row>
    <row r="5600" spans="1:27" x14ac:dyDescent="0.2">
      <c r="A5600" s="2" t="s">
        <v>75</v>
      </c>
      <c r="B5600" s="2">
        <v>400</v>
      </c>
      <c r="C5600" s="2">
        <v>406</v>
      </c>
      <c r="D5600" s="2" t="s">
        <v>516</v>
      </c>
      <c r="H5600" s="2"/>
      <c r="I5600" s="2"/>
      <c r="J5600" s="2"/>
      <c r="K5600" s="2"/>
      <c r="L5600" s="2"/>
      <c r="M5600" s="2"/>
      <c r="N5600" s="2"/>
      <c r="O5600" s="2"/>
      <c r="P5600" s="2"/>
      <c r="Q5600" s="2"/>
      <c r="R5600" s="2"/>
      <c r="S5600" s="2"/>
      <c r="T5600" s="2"/>
      <c r="U5600" s="2"/>
      <c r="V5600" s="2"/>
      <c r="W5600" s="2"/>
      <c r="X5600" s="2"/>
      <c r="Y5600" s="2"/>
      <c r="Z5600" s="2"/>
      <c r="AA5600" s="2"/>
    </row>
    <row r="5601" spans="1:27" x14ac:dyDescent="0.2">
      <c r="A5601" s="2" t="s">
        <v>101</v>
      </c>
      <c r="B5601" s="2">
        <v>417</v>
      </c>
      <c r="C5601" s="2">
        <v>423</v>
      </c>
      <c r="D5601" s="2" t="s">
        <v>516</v>
      </c>
      <c r="H5601" s="2"/>
      <c r="I5601" s="2"/>
      <c r="J5601" s="2"/>
      <c r="K5601" s="2"/>
      <c r="L5601" s="2"/>
      <c r="M5601" s="2"/>
      <c r="N5601" s="2"/>
      <c r="O5601" s="2"/>
      <c r="P5601" s="2"/>
      <c r="Q5601" s="2"/>
      <c r="R5601" s="2"/>
      <c r="S5601" s="2"/>
      <c r="T5601" s="2"/>
      <c r="U5601" s="2"/>
      <c r="V5601" s="2"/>
      <c r="W5601" s="2"/>
      <c r="X5601" s="2"/>
      <c r="Y5601" s="2"/>
      <c r="Z5601" s="2"/>
      <c r="AA5601" s="2"/>
    </row>
    <row r="5602" spans="1:27" x14ac:dyDescent="0.2">
      <c r="A5602" s="2" t="s">
        <v>81</v>
      </c>
      <c r="B5602" s="2">
        <v>439</v>
      </c>
      <c r="C5602" s="2">
        <v>445</v>
      </c>
      <c r="D5602" s="2" t="s">
        <v>516</v>
      </c>
      <c r="H5602" s="2"/>
      <c r="I5602" s="2"/>
      <c r="J5602" s="2"/>
      <c r="K5602" s="2"/>
      <c r="L5602" s="2"/>
      <c r="M5602" s="2"/>
      <c r="N5602" s="2"/>
      <c r="O5602" s="2"/>
      <c r="P5602" s="2"/>
      <c r="Q5602" s="2"/>
      <c r="R5602" s="2"/>
      <c r="S5602" s="2"/>
      <c r="T5602" s="2"/>
      <c r="U5602" s="2"/>
      <c r="V5602" s="2"/>
      <c r="W5602" s="2"/>
      <c r="X5602" s="2"/>
      <c r="Y5602" s="2"/>
      <c r="Z5602" s="2"/>
      <c r="AA5602" s="2"/>
    </row>
    <row r="5603" spans="1:27" x14ac:dyDescent="0.2">
      <c r="A5603" s="2" t="s">
        <v>182</v>
      </c>
      <c r="B5603" s="2">
        <v>440</v>
      </c>
      <c r="C5603" s="2">
        <v>446</v>
      </c>
      <c r="D5603" s="2" t="s">
        <v>516</v>
      </c>
      <c r="H5603" s="2"/>
      <c r="I5603" s="2"/>
      <c r="J5603" s="2"/>
      <c r="K5603" s="2"/>
      <c r="L5603" s="2"/>
      <c r="M5603" s="2"/>
      <c r="N5603" s="2"/>
      <c r="O5603" s="2"/>
      <c r="P5603" s="2"/>
      <c r="Q5603" s="2"/>
      <c r="R5603" s="2"/>
      <c r="S5603" s="2"/>
      <c r="T5603" s="2"/>
      <c r="U5603" s="2"/>
      <c r="V5603" s="2"/>
      <c r="W5603" s="2"/>
      <c r="X5603" s="2"/>
      <c r="Y5603" s="2"/>
      <c r="Z5603" s="2"/>
      <c r="AA5603" s="2"/>
    </row>
    <row r="5604" spans="1:27" x14ac:dyDescent="0.2">
      <c r="A5604" s="2" t="s">
        <v>212</v>
      </c>
      <c r="B5604" s="2">
        <v>446</v>
      </c>
      <c r="C5604" s="2">
        <v>452</v>
      </c>
      <c r="D5604" s="2" t="s">
        <v>516</v>
      </c>
      <c r="H5604" s="2"/>
      <c r="I5604" s="2"/>
      <c r="J5604" s="2"/>
      <c r="K5604" s="2"/>
      <c r="L5604" s="2"/>
      <c r="M5604" s="2"/>
      <c r="N5604" s="2"/>
      <c r="O5604" s="2"/>
      <c r="P5604" s="2"/>
      <c r="Q5604" s="2"/>
      <c r="R5604" s="2"/>
      <c r="S5604" s="2"/>
      <c r="T5604" s="2"/>
      <c r="U5604" s="2"/>
      <c r="V5604" s="2"/>
      <c r="W5604" s="2"/>
      <c r="X5604" s="2"/>
      <c r="Y5604" s="2"/>
      <c r="Z5604" s="2"/>
      <c r="AA5604" s="2"/>
    </row>
    <row r="5605" spans="1:27" x14ac:dyDescent="0.2">
      <c r="A5605" s="2" t="s">
        <v>154</v>
      </c>
      <c r="B5605" s="2">
        <v>482</v>
      </c>
      <c r="C5605" s="2">
        <v>488</v>
      </c>
      <c r="D5605" s="2" t="s">
        <v>516</v>
      </c>
      <c r="H5605" s="2"/>
      <c r="I5605" s="2"/>
      <c r="J5605" s="2"/>
      <c r="K5605" s="2"/>
      <c r="L5605" s="2"/>
      <c r="M5605" s="2"/>
      <c r="N5605" s="2"/>
      <c r="O5605" s="2"/>
      <c r="P5605" s="2"/>
      <c r="Q5605" s="2"/>
      <c r="R5605" s="2"/>
      <c r="S5605" s="2"/>
      <c r="T5605" s="2"/>
      <c r="U5605" s="2"/>
      <c r="V5605" s="2"/>
      <c r="W5605" s="2"/>
      <c r="X5605" s="2"/>
      <c r="Y5605" s="2"/>
      <c r="Z5605" s="2"/>
      <c r="AA5605" s="2"/>
    </row>
    <row r="5606" spans="1:27" x14ac:dyDescent="0.2">
      <c r="A5606" s="2" t="s">
        <v>89</v>
      </c>
      <c r="B5606" s="2">
        <v>486</v>
      </c>
      <c r="C5606" s="2">
        <v>492</v>
      </c>
      <c r="D5606" s="2" t="s">
        <v>516</v>
      </c>
      <c r="H5606" s="2"/>
      <c r="I5606" s="2"/>
      <c r="J5606" s="2"/>
      <c r="K5606" s="2"/>
      <c r="L5606" s="2"/>
      <c r="M5606" s="2"/>
      <c r="N5606" s="2"/>
      <c r="O5606" s="2"/>
      <c r="P5606" s="2"/>
      <c r="Q5606" s="2"/>
      <c r="R5606" s="2"/>
      <c r="S5606" s="2"/>
      <c r="T5606" s="2"/>
      <c r="U5606" s="2"/>
      <c r="V5606" s="2"/>
      <c r="W5606" s="2"/>
      <c r="X5606" s="2"/>
      <c r="Y5606" s="2"/>
      <c r="Z5606" s="2"/>
      <c r="AA5606" s="2"/>
    </row>
    <row r="5607" spans="1:27" x14ac:dyDescent="0.2">
      <c r="A5607" s="2" t="s">
        <v>212</v>
      </c>
      <c r="B5607" s="2">
        <v>494</v>
      </c>
      <c r="C5607" s="2">
        <v>500</v>
      </c>
      <c r="D5607" s="2" t="s">
        <v>516</v>
      </c>
      <c r="H5607" s="2"/>
      <c r="I5607" s="2"/>
      <c r="J5607" s="2"/>
      <c r="K5607" s="2"/>
      <c r="L5607" s="2"/>
      <c r="M5607" s="2"/>
      <c r="N5607" s="2"/>
      <c r="O5607" s="2"/>
      <c r="P5607" s="2"/>
      <c r="Q5607" s="2"/>
      <c r="R5607" s="2"/>
      <c r="S5607" s="2"/>
      <c r="T5607" s="2"/>
      <c r="U5607" s="2"/>
      <c r="V5607" s="2"/>
      <c r="W5607" s="2"/>
      <c r="X5607" s="2"/>
      <c r="Y5607" s="2"/>
      <c r="Z5607" s="2"/>
      <c r="AA5607" s="2"/>
    </row>
    <row r="5608" spans="1:27" x14ac:dyDescent="0.2">
      <c r="A5608" s="2" t="s">
        <v>194</v>
      </c>
      <c r="B5608" s="2">
        <v>506</v>
      </c>
      <c r="C5608" s="2">
        <v>512</v>
      </c>
      <c r="D5608" s="2" t="s">
        <v>516</v>
      </c>
      <c r="H5608" s="2"/>
      <c r="I5608" s="2"/>
      <c r="J5608" s="2"/>
      <c r="K5608" s="2"/>
      <c r="L5608" s="2"/>
      <c r="M5608" s="2"/>
      <c r="N5608" s="2"/>
      <c r="O5608" s="2"/>
      <c r="P5608" s="2"/>
      <c r="Q5608" s="2"/>
      <c r="R5608" s="2"/>
      <c r="S5608" s="2"/>
      <c r="T5608" s="2"/>
      <c r="U5608" s="2"/>
      <c r="V5608" s="2"/>
      <c r="W5608" s="2"/>
      <c r="X5608" s="2"/>
      <c r="Y5608" s="2"/>
      <c r="Z5608" s="2"/>
      <c r="AA5608" s="2"/>
    </row>
    <row r="5609" spans="1:27" x14ac:dyDescent="0.2">
      <c r="A5609" s="2" t="s">
        <v>60</v>
      </c>
      <c r="B5609" s="2">
        <v>553</v>
      </c>
      <c r="C5609" s="2">
        <v>559</v>
      </c>
      <c r="D5609" s="2" t="s">
        <v>516</v>
      </c>
      <c r="H5609" s="2"/>
      <c r="I5609" s="2"/>
      <c r="J5609" s="2"/>
      <c r="K5609" s="2"/>
      <c r="L5609" s="2"/>
      <c r="M5609" s="2"/>
      <c r="N5609" s="2"/>
      <c r="O5609" s="2"/>
      <c r="P5609" s="2"/>
      <c r="Q5609" s="2"/>
      <c r="R5609" s="2"/>
      <c r="S5609" s="2"/>
      <c r="T5609" s="2"/>
      <c r="U5609" s="2"/>
      <c r="V5609" s="2"/>
      <c r="W5609" s="2"/>
      <c r="X5609" s="2"/>
      <c r="Y5609" s="2"/>
      <c r="Z5609" s="2"/>
      <c r="AA5609" s="2"/>
    </row>
    <row r="5610" spans="1:27" x14ac:dyDescent="0.2">
      <c r="A5610" s="2" t="s">
        <v>194</v>
      </c>
      <c r="B5610" s="2">
        <v>559</v>
      </c>
      <c r="C5610" s="2">
        <v>565</v>
      </c>
      <c r="D5610" s="2" t="s">
        <v>516</v>
      </c>
      <c r="H5610" s="2"/>
      <c r="I5610" s="2"/>
      <c r="J5610" s="2"/>
      <c r="K5610" s="2"/>
      <c r="L5610" s="2"/>
      <c r="M5610" s="2"/>
      <c r="N5610" s="2"/>
      <c r="O5610" s="2"/>
      <c r="P5610" s="2"/>
      <c r="Q5610" s="2"/>
      <c r="R5610" s="2"/>
      <c r="S5610" s="2"/>
      <c r="T5610" s="2"/>
      <c r="U5610" s="2"/>
      <c r="V5610" s="2"/>
      <c r="W5610" s="2"/>
      <c r="X5610" s="2"/>
      <c r="Y5610" s="2"/>
      <c r="Z5610" s="2"/>
      <c r="AA5610" s="2"/>
    </row>
    <row r="5611" spans="1:27" x14ac:dyDescent="0.2">
      <c r="A5611" s="2" t="s">
        <v>169</v>
      </c>
      <c r="B5611" s="2">
        <v>567</v>
      </c>
      <c r="C5611" s="2">
        <v>573</v>
      </c>
      <c r="D5611" s="2" t="s">
        <v>516</v>
      </c>
      <c r="H5611" s="2"/>
      <c r="I5611" s="2"/>
      <c r="J5611" s="2"/>
      <c r="K5611" s="2"/>
      <c r="L5611" s="2"/>
      <c r="M5611" s="2"/>
      <c r="N5611" s="2"/>
      <c r="O5611" s="2"/>
      <c r="P5611" s="2"/>
      <c r="Q5611" s="2"/>
      <c r="R5611" s="2"/>
      <c r="S5611" s="2"/>
      <c r="T5611" s="2"/>
      <c r="U5611" s="2"/>
      <c r="V5611" s="2"/>
      <c r="W5611" s="2"/>
      <c r="X5611" s="2"/>
      <c r="Y5611" s="2"/>
      <c r="Z5611" s="2"/>
      <c r="AA5611" s="2"/>
    </row>
    <row r="5612" spans="1:27" x14ac:dyDescent="0.2">
      <c r="A5612" s="2" t="s">
        <v>132</v>
      </c>
      <c r="B5612" s="2">
        <v>574</v>
      </c>
      <c r="C5612" s="2">
        <v>580</v>
      </c>
      <c r="D5612" s="2" t="s">
        <v>516</v>
      </c>
      <c r="H5612" s="2"/>
      <c r="I5612" s="2"/>
      <c r="J5612" s="2"/>
      <c r="K5612" s="2"/>
      <c r="L5612" s="2"/>
      <c r="M5612" s="2"/>
      <c r="N5612" s="2"/>
      <c r="O5612" s="2"/>
      <c r="P5612" s="2"/>
      <c r="Q5612" s="2"/>
      <c r="R5612" s="2"/>
      <c r="S5612" s="2"/>
      <c r="T5612" s="2"/>
      <c r="U5612" s="2"/>
      <c r="V5612" s="2"/>
      <c r="W5612" s="2"/>
      <c r="X5612" s="2"/>
      <c r="Y5612" s="2"/>
      <c r="Z5612" s="2"/>
      <c r="AA5612" s="2"/>
    </row>
    <row r="5613" spans="1:27" x14ac:dyDescent="0.2">
      <c r="A5613" s="2" t="s">
        <v>166</v>
      </c>
      <c r="B5613" s="2">
        <v>592</v>
      </c>
      <c r="C5613" s="2">
        <v>598</v>
      </c>
      <c r="D5613" s="2" t="s">
        <v>516</v>
      </c>
      <c r="H5613" s="2"/>
      <c r="I5613" s="2"/>
      <c r="J5613" s="2"/>
      <c r="K5613" s="2"/>
      <c r="L5613" s="2"/>
      <c r="M5613" s="2"/>
      <c r="N5613" s="2"/>
      <c r="O5613" s="2"/>
      <c r="P5613" s="2"/>
      <c r="Q5613" s="2"/>
      <c r="R5613" s="2"/>
      <c r="S5613" s="2"/>
      <c r="T5613" s="2"/>
      <c r="U5613" s="2"/>
      <c r="V5613" s="2"/>
      <c r="W5613" s="2"/>
      <c r="X5613" s="2"/>
      <c r="Y5613" s="2"/>
      <c r="Z5613" s="2"/>
      <c r="AA5613" s="2"/>
    </row>
    <row r="5614" spans="1:27" x14ac:dyDescent="0.2">
      <c r="A5614" s="2" t="s">
        <v>32</v>
      </c>
      <c r="B5614" s="2">
        <v>608</v>
      </c>
      <c r="C5614" s="2">
        <v>614</v>
      </c>
      <c r="D5614" s="2" t="s">
        <v>516</v>
      </c>
      <c r="H5614" s="2"/>
      <c r="I5614" s="2"/>
      <c r="J5614" s="2"/>
      <c r="K5614" s="2"/>
      <c r="L5614" s="2"/>
      <c r="M5614" s="2"/>
      <c r="N5614" s="2"/>
      <c r="O5614" s="2"/>
      <c r="P5614" s="2"/>
      <c r="Q5614" s="2"/>
      <c r="R5614" s="2"/>
      <c r="S5614" s="2"/>
      <c r="T5614" s="2"/>
      <c r="U5614" s="2"/>
      <c r="V5614" s="2"/>
      <c r="W5614" s="2"/>
      <c r="X5614" s="2"/>
      <c r="Y5614" s="2"/>
      <c r="Z5614" s="2"/>
      <c r="AA5614" s="2"/>
    </row>
    <row r="5615" spans="1:27" x14ac:dyDescent="0.2">
      <c r="A5615" s="2" t="s">
        <v>206</v>
      </c>
      <c r="B5615" s="2">
        <v>619</v>
      </c>
      <c r="C5615" s="2">
        <v>625</v>
      </c>
      <c r="D5615" s="2" t="s">
        <v>516</v>
      </c>
      <c r="H5615" s="2"/>
      <c r="I5615" s="2"/>
      <c r="J5615" s="2"/>
      <c r="K5615" s="2"/>
      <c r="L5615" s="2"/>
      <c r="M5615" s="2"/>
      <c r="N5615" s="2"/>
      <c r="O5615" s="2"/>
      <c r="P5615" s="2"/>
      <c r="Q5615" s="2"/>
      <c r="R5615" s="2"/>
      <c r="S5615" s="2"/>
      <c r="T5615" s="2"/>
      <c r="U5615" s="2"/>
      <c r="V5615" s="2"/>
      <c r="W5615" s="2"/>
      <c r="X5615" s="2"/>
      <c r="Y5615" s="2"/>
      <c r="Z5615" s="2"/>
      <c r="AA5615" s="2"/>
    </row>
    <row r="5616" spans="1:27" x14ac:dyDescent="0.2">
      <c r="A5616" s="2" t="s">
        <v>187</v>
      </c>
      <c r="B5616" s="2">
        <v>625</v>
      </c>
      <c r="C5616" s="2">
        <v>631</v>
      </c>
      <c r="D5616" s="2" t="s">
        <v>516</v>
      </c>
      <c r="H5616" s="2"/>
      <c r="I5616" s="2"/>
      <c r="J5616" s="2"/>
      <c r="K5616" s="2"/>
      <c r="L5616" s="2"/>
      <c r="M5616" s="2"/>
      <c r="N5616" s="2"/>
      <c r="O5616" s="2"/>
      <c r="P5616" s="2"/>
      <c r="Q5616" s="2"/>
      <c r="R5616" s="2"/>
      <c r="S5616" s="2"/>
      <c r="T5616" s="2"/>
      <c r="U5616" s="2"/>
      <c r="V5616" s="2"/>
      <c r="W5616" s="2"/>
      <c r="X5616" s="2"/>
      <c r="Y5616" s="2"/>
      <c r="Z5616" s="2"/>
      <c r="AA5616" s="2"/>
    </row>
    <row r="5617" spans="1:27" x14ac:dyDescent="0.2">
      <c r="A5617" s="2" t="s">
        <v>139</v>
      </c>
      <c r="B5617" s="2">
        <v>634</v>
      </c>
      <c r="C5617" s="2">
        <v>640</v>
      </c>
      <c r="D5617" s="2" t="s">
        <v>516</v>
      </c>
      <c r="H5617" s="2"/>
      <c r="I5617" s="2"/>
      <c r="J5617" s="2"/>
      <c r="K5617" s="2"/>
      <c r="L5617" s="2"/>
      <c r="M5617" s="2"/>
      <c r="N5617" s="2"/>
      <c r="O5617" s="2"/>
      <c r="P5617" s="2"/>
      <c r="Q5617" s="2"/>
      <c r="R5617" s="2"/>
      <c r="S5617" s="2"/>
      <c r="T5617" s="2"/>
      <c r="U5617" s="2"/>
      <c r="V5617" s="2"/>
      <c r="W5617" s="2"/>
      <c r="X5617" s="2"/>
      <c r="Y5617" s="2"/>
      <c r="Z5617" s="2"/>
      <c r="AA5617" s="2"/>
    </row>
    <row r="5618" spans="1:27" x14ac:dyDescent="0.2">
      <c r="A5618" s="2" t="s">
        <v>29</v>
      </c>
      <c r="B5618" s="2">
        <v>639</v>
      </c>
      <c r="C5618" s="2">
        <v>645</v>
      </c>
      <c r="D5618" s="2" t="s">
        <v>516</v>
      </c>
      <c r="H5618" s="2"/>
      <c r="I5618" s="2"/>
      <c r="J5618" s="2"/>
      <c r="K5618" s="2"/>
      <c r="L5618" s="2"/>
      <c r="M5618" s="2"/>
      <c r="N5618" s="2"/>
      <c r="O5618" s="2"/>
      <c r="P5618" s="2"/>
      <c r="Q5618" s="2"/>
      <c r="R5618" s="2"/>
      <c r="S5618" s="2"/>
      <c r="T5618" s="2"/>
      <c r="U5618" s="2"/>
      <c r="V5618" s="2"/>
      <c r="W5618" s="2"/>
      <c r="X5618" s="2"/>
      <c r="Y5618" s="2"/>
      <c r="Z5618" s="2"/>
      <c r="AA5618" s="2"/>
    </row>
    <row r="5619" spans="1:27" x14ac:dyDescent="0.2">
      <c r="A5619" s="2" t="s">
        <v>224</v>
      </c>
      <c r="B5619" s="2">
        <v>651</v>
      </c>
      <c r="C5619" s="2">
        <v>657</v>
      </c>
      <c r="D5619" s="2" t="s">
        <v>516</v>
      </c>
      <c r="H5619" s="2"/>
      <c r="I5619" s="2"/>
      <c r="J5619" s="2"/>
      <c r="K5619" s="2"/>
      <c r="L5619" s="2"/>
      <c r="M5619" s="2"/>
      <c r="N5619" s="2"/>
      <c r="O5619" s="2"/>
      <c r="P5619" s="2"/>
      <c r="Q5619" s="2"/>
      <c r="R5619" s="2"/>
      <c r="S5619" s="2"/>
      <c r="T5619" s="2"/>
      <c r="U5619" s="2"/>
      <c r="V5619" s="2"/>
      <c r="W5619" s="2"/>
      <c r="X5619" s="2"/>
      <c r="Y5619" s="2"/>
      <c r="Z5619" s="2"/>
      <c r="AA5619" s="2"/>
    </row>
    <row r="5620" spans="1:27" x14ac:dyDescent="0.2">
      <c r="A5620" s="2" t="s">
        <v>74</v>
      </c>
      <c r="B5620" s="2">
        <v>655</v>
      </c>
      <c r="C5620" s="2">
        <v>661</v>
      </c>
      <c r="D5620" s="2" t="s">
        <v>516</v>
      </c>
      <c r="H5620" s="2"/>
      <c r="I5620" s="2"/>
      <c r="J5620" s="2"/>
      <c r="K5620" s="2"/>
      <c r="L5620" s="2"/>
      <c r="M5620" s="2"/>
      <c r="N5620" s="2"/>
      <c r="O5620" s="2"/>
      <c r="P5620" s="2"/>
      <c r="Q5620" s="2"/>
      <c r="R5620" s="2"/>
      <c r="S5620" s="2"/>
      <c r="T5620" s="2"/>
      <c r="U5620" s="2"/>
      <c r="V5620" s="2"/>
      <c r="W5620" s="2"/>
      <c r="X5620" s="2"/>
      <c r="Y5620" s="2"/>
      <c r="Z5620" s="2"/>
      <c r="AA5620" s="2"/>
    </row>
    <row r="5621" spans="1:27" x14ac:dyDescent="0.2">
      <c r="A5621" s="2" t="s">
        <v>120</v>
      </c>
      <c r="B5621" s="2">
        <v>664</v>
      </c>
      <c r="C5621" s="2">
        <v>670</v>
      </c>
      <c r="D5621" s="2" t="s">
        <v>516</v>
      </c>
      <c r="H5621" s="2"/>
      <c r="I5621" s="2"/>
      <c r="J5621" s="2"/>
      <c r="K5621" s="2"/>
      <c r="L5621" s="2"/>
      <c r="M5621" s="2"/>
      <c r="N5621" s="2"/>
      <c r="O5621" s="2"/>
      <c r="P5621" s="2"/>
      <c r="Q5621" s="2"/>
      <c r="R5621" s="2"/>
      <c r="S5621" s="2"/>
      <c r="T5621" s="2"/>
      <c r="U5621" s="2"/>
      <c r="V5621" s="2"/>
      <c r="W5621" s="2"/>
      <c r="X5621" s="2"/>
      <c r="Y5621" s="2"/>
      <c r="Z5621" s="2"/>
      <c r="AA5621" s="2"/>
    </row>
    <row r="5622" spans="1:27" x14ac:dyDescent="0.2">
      <c r="A5622" s="2" t="s">
        <v>72</v>
      </c>
      <c r="B5622" s="2">
        <v>676</v>
      </c>
      <c r="C5622" s="2">
        <v>682</v>
      </c>
      <c r="D5622" s="2" t="s">
        <v>516</v>
      </c>
      <c r="H5622" s="2"/>
      <c r="I5622" s="2"/>
      <c r="J5622" s="2"/>
      <c r="K5622" s="2"/>
      <c r="L5622" s="2"/>
      <c r="M5622" s="2"/>
      <c r="N5622" s="2"/>
      <c r="O5622" s="2"/>
      <c r="P5622" s="2"/>
      <c r="Q5622" s="2"/>
      <c r="R5622" s="2"/>
      <c r="S5622" s="2"/>
      <c r="T5622" s="2"/>
      <c r="U5622" s="2"/>
      <c r="V5622" s="2"/>
      <c r="W5622" s="2"/>
      <c r="X5622" s="2"/>
      <c r="Y5622" s="2"/>
      <c r="Z5622" s="2"/>
      <c r="AA5622" s="2"/>
    </row>
    <row r="5623" spans="1:27" x14ac:dyDescent="0.2">
      <c r="A5623" s="2" t="s">
        <v>198</v>
      </c>
      <c r="B5623" s="2">
        <v>677</v>
      </c>
      <c r="C5623" s="2">
        <v>683</v>
      </c>
      <c r="D5623" s="2" t="s">
        <v>516</v>
      </c>
      <c r="H5623" s="2"/>
      <c r="I5623" s="2"/>
      <c r="J5623" s="2"/>
      <c r="K5623" s="2"/>
      <c r="L5623" s="2"/>
      <c r="M5623" s="2"/>
      <c r="N5623" s="2"/>
      <c r="O5623" s="2"/>
      <c r="P5623" s="2"/>
      <c r="Q5623" s="2"/>
      <c r="R5623" s="2"/>
      <c r="S5623" s="2"/>
      <c r="T5623" s="2"/>
      <c r="U5623" s="2"/>
      <c r="V5623" s="2"/>
      <c r="W5623" s="2"/>
      <c r="X5623" s="2"/>
      <c r="Y5623" s="2"/>
      <c r="Z5623" s="2"/>
      <c r="AA5623" s="2"/>
    </row>
    <row r="5624" spans="1:27" x14ac:dyDescent="0.2">
      <c r="A5624" s="2" t="s">
        <v>199</v>
      </c>
      <c r="B5624" s="2">
        <v>680</v>
      </c>
      <c r="C5624" s="2">
        <v>686</v>
      </c>
      <c r="D5624" s="2" t="s">
        <v>516</v>
      </c>
      <c r="H5624" s="2"/>
      <c r="I5624" s="2"/>
      <c r="J5624" s="2"/>
      <c r="K5624" s="2"/>
      <c r="L5624" s="2"/>
      <c r="M5624" s="2"/>
      <c r="N5624" s="2"/>
      <c r="O5624" s="2"/>
      <c r="P5624" s="2"/>
      <c r="Q5624" s="2"/>
      <c r="R5624" s="2"/>
      <c r="S5624" s="2"/>
      <c r="T5624" s="2"/>
      <c r="U5624" s="2"/>
      <c r="V5624" s="2"/>
      <c r="W5624" s="2"/>
      <c r="X5624" s="2"/>
      <c r="Y5624" s="2"/>
      <c r="Z5624" s="2"/>
      <c r="AA5624" s="2"/>
    </row>
    <row r="5625" spans="1:27" x14ac:dyDescent="0.2">
      <c r="A5625" s="2" t="s">
        <v>191</v>
      </c>
      <c r="B5625" s="2">
        <v>682</v>
      </c>
      <c r="C5625" s="2">
        <v>688</v>
      </c>
      <c r="D5625" s="2" t="s">
        <v>516</v>
      </c>
      <c r="H5625" s="2"/>
      <c r="I5625" s="2"/>
      <c r="J5625" s="2"/>
      <c r="K5625" s="2"/>
      <c r="L5625" s="2"/>
      <c r="M5625" s="2"/>
      <c r="N5625" s="2"/>
      <c r="O5625" s="2"/>
      <c r="P5625" s="2"/>
      <c r="Q5625" s="2"/>
      <c r="R5625" s="2"/>
      <c r="S5625" s="2"/>
      <c r="T5625" s="2"/>
      <c r="U5625" s="2"/>
      <c r="V5625" s="2"/>
      <c r="W5625" s="2"/>
      <c r="X5625" s="2"/>
      <c r="Y5625" s="2"/>
      <c r="Z5625" s="2"/>
      <c r="AA5625" s="2"/>
    </row>
    <row r="5626" spans="1:27" x14ac:dyDescent="0.2">
      <c r="A5626" s="2" t="s">
        <v>180</v>
      </c>
      <c r="B5626" s="2">
        <v>691</v>
      </c>
      <c r="C5626" s="2">
        <v>697</v>
      </c>
      <c r="D5626" s="2" t="s">
        <v>516</v>
      </c>
      <c r="H5626" s="2"/>
      <c r="I5626" s="2"/>
      <c r="J5626" s="2"/>
      <c r="K5626" s="2"/>
      <c r="L5626" s="2"/>
      <c r="M5626" s="2"/>
      <c r="N5626" s="2"/>
      <c r="O5626" s="2"/>
      <c r="P5626" s="2"/>
      <c r="Q5626" s="2"/>
      <c r="R5626" s="2"/>
      <c r="S5626" s="2"/>
      <c r="T5626" s="2"/>
      <c r="U5626" s="2"/>
      <c r="V5626" s="2"/>
      <c r="W5626" s="2"/>
      <c r="X5626" s="2"/>
      <c r="Y5626" s="2"/>
      <c r="Z5626" s="2"/>
      <c r="AA5626" s="2"/>
    </row>
    <row r="5627" spans="1:27" x14ac:dyDescent="0.2">
      <c r="A5627" s="2" t="s">
        <v>45</v>
      </c>
      <c r="B5627" s="2">
        <v>694</v>
      </c>
      <c r="C5627" s="2">
        <v>700</v>
      </c>
      <c r="D5627" s="2" t="s">
        <v>516</v>
      </c>
      <c r="H5627" s="2"/>
      <c r="I5627" s="2"/>
      <c r="J5627" s="2"/>
      <c r="K5627" s="2"/>
      <c r="L5627" s="2"/>
      <c r="M5627" s="2"/>
      <c r="N5627" s="2"/>
      <c r="O5627" s="2"/>
      <c r="P5627" s="2"/>
      <c r="Q5627" s="2"/>
      <c r="R5627" s="2"/>
      <c r="S5627" s="2"/>
      <c r="T5627" s="2"/>
      <c r="U5627" s="2"/>
      <c r="V5627" s="2"/>
      <c r="W5627" s="2"/>
      <c r="X5627" s="2"/>
      <c r="Y5627" s="2"/>
      <c r="Z5627" s="2"/>
      <c r="AA5627" s="2"/>
    </row>
    <row r="5628" spans="1:27" x14ac:dyDescent="0.2">
      <c r="A5628" s="2" t="s">
        <v>164</v>
      </c>
      <c r="B5628" s="2">
        <v>704</v>
      </c>
      <c r="C5628" s="2">
        <v>710</v>
      </c>
      <c r="D5628" s="2" t="s">
        <v>516</v>
      </c>
      <c r="H5628" s="2"/>
      <c r="I5628" s="2"/>
      <c r="J5628" s="2"/>
      <c r="K5628" s="2"/>
      <c r="L5628" s="2"/>
      <c r="M5628" s="2"/>
      <c r="N5628" s="2"/>
      <c r="O5628" s="2"/>
      <c r="P5628" s="2"/>
      <c r="Q5628" s="2"/>
      <c r="R5628" s="2"/>
      <c r="S5628" s="2"/>
      <c r="T5628" s="2"/>
      <c r="U5628" s="2"/>
      <c r="V5628" s="2"/>
      <c r="W5628" s="2"/>
      <c r="X5628" s="2"/>
      <c r="Y5628" s="2"/>
      <c r="Z5628" s="2"/>
      <c r="AA5628" s="2"/>
    </row>
    <row r="5629" spans="1:27" x14ac:dyDescent="0.2">
      <c r="A5629" s="2" t="s">
        <v>167</v>
      </c>
      <c r="B5629" s="2">
        <v>715</v>
      </c>
      <c r="C5629" s="2">
        <v>721</v>
      </c>
      <c r="D5629" s="2" t="s">
        <v>516</v>
      </c>
      <c r="H5629" s="2"/>
      <c r="I5629" s="2"/>
      <c r="J5629" s="2"/>
      <c r="K5629" s="2"/>
      <c r="L5629" s="2"/>
      <c r="M5629" s="2"/>
      <c r="N5629" s="2"/>
      <c r="O5629" s="2"/>
      <c r="P5629" s="2"/>
      <c r="Q5629" s="2"/>
      <c r="R5629" s="2"/>
      <c r="S5629" s="2"/>
      <c r="T5629" s="2"/>
      <c r="U5629" s="2"/>
      <c r="V5629" s="2"/>
      <c r="W5629" s="2"/>
      <c r="X5629" s="2"/>
      <c r="Y5629" s="2"/>
      <c r="Z5629" s="2"/>
      <c r="AA5629" s="2"/>
    </row>
    <row r="5630" spans="1:27" x14ac:dyDescent="0.2">
      <c r="A5630" s="2" t="s">
        <v>6</v>
      </c>
      <c r="B5630" s="2">
        <v>720</v>
      </c>
      <c r="C5630" s="2">
        <v>726</v>
      </c>
      <c r="D5630" s="2" t="s">
        <v>516</v>
      </c>
      <c r="H5630" s="2"/>
      <c r="I5630" s="2"/>
      <c r="J5630" s="2"/>
      <c r="K5630" s="2"/>
      <c r="L5630" s="2"/>
      <c r="M5630" s="2"/>
      <c r="N5630" s="2"/>
      <c r="O5630" s="2"/>
      <c r="P5630" s="2"/>
      <c r="Q5630" s="2"/>
      <c r="R5630" s="2"/>
      <c r="S5630" s="2"/>
      <c r="T5630" s="2"/>
      <c r="U5630" s="2"/>
      <c r="V5630" s="2"/>
      <c r="W5630" s="2"/>
      <c r="X5630" s="2"/>
      <c r="Y5630" s="2"/>
      <c r="Z5630" s="2"/>
      <c r="AA5630" s="2"/>
    </row>
    <row r="5631" spans="1:27" x14ac:dyDescent="0.2">
      <c r="A5631" s="2" t="s">
        <v>23</v>
      </c>
      <c r="B5631" s="2">
        <v>734</v>
      </c>
      <c r="C5631" s="2">
        <v>740</v>
      </c>
      <c r="D5631" s="2" t="s">
        <v>516</v>
      </c>
      <c r="H5631" s="2"/>
      <c r="I5631" s="2"/>
      <c r="J5631" s="2"/>
      <c r="K5631" s="2"/>
      <c r="L5631" s="2"/>
      <c r="M5631" s="2"/>
      <c r="N5631" s="2"/>
      <c r="O5631" s="2"/>
      <c r="P5631" s="2"/>
      <c r="Q5631" s="2"/>
      <c r="R5631" s="2"/>
      <c r="S5631" s="2"/>
      <c r="T5631" s="2"/>
      <c r="U5631" s="2"/>
      <c r="V5631" s="2"/>
      <c r="W5631" s="2"/>
      <c r="X5631" s="2"/>
      <c r="Y5631" s="2"/>
      <c r="Z5631" s="2"/>
      <c r="AA5631" s="2"/>
    </row>
    <row r="5632" spans="1:27" x14ac:dyDescent="0.2">
      <c r="A5632" s="2" t="s">
        <v>76</v>
      </c>
      <c r="B5632" s="2">
        <v>742</v>
      </c>
      <c r="C5632" s="2">
        <v>748</v>
      </c>
      <c r="D5632" s="2" t="s">
        <v>516</v>
      </c>
      <c r="H5632" s="2"/>
      <c r="I5632" s="2"/>
      <c r="J5632" s="2"/>
      <c r="K5632" s="2"/>
      <c r="L5632" s="2"/>
      <c r="M5632" s="2"/>
      <c r="N5632" s="2"/>
      <c r="O5632" s="2"/>
      <c r="P5632" s="2"/>
      <c r="Q5632" s="2"/>
      <c r="R5632" s="2"/>
      <c r="S5632" s="2"/>
      <c r="T5632" s="2"/>
      <c r="U5632" s="2"/>
      <c r="V5632" s="2"/>
      <c r="W5632" s="2"/>
      <c r="X5632" s="2"/>
      <c r="Y5632" s="2"/>
      <c r="Z5632" s="2"/>
      <c r="AA5632" s="2"/>
    </row>
    <row r="5633" spans="1:27" x14ac:dyDescent="0.2">
      <c r="A5633" s="2" t="s">
        <v>7</v>
      </c>
      <c r="B5633" s="2">
        <v>776</v>
      </c>
      <c r="C5633" s="2">
        <v>782</v>
      </c>
      <c r="D5633" s="2" t="s">
        <v>516</v>
      </c>
      <c r="H5633" s="2"/>
      <c r="I5633" s="2"/>
      <c r="J5633" s="2"/>
      <c r="K5633" s="2"/>
      <c r="L5633" s="2"/>
      <c r="M5633" s="2"/>
      <c r="N5633" s="2"/>
      <c r="O5633" s="2"/>
      <c r="P5633" s="2"/>
      <c r="Q5633" s="2"/>
      <c r="R5633" s="2"/>
      <c r="S5633" s="2"/>
      <c r="T5633" s="2"/>
      <c r="U5633" s="2"/>
      <c r="V5633" s="2"/>
      <c r="W5633" s="2"/>
      <c r="X5633" s="2"/>
      <c r="Y5633" s="2"/>
      <c r="Z5633" s="2"/>
      <c r="AA5633" s="2"/>
    </row>
    <row r="5634" spans="1:27" x14ac:dyDescent="0.2">
      <c r="A5634" s="2" t="s">
        <v>102</v>
      </c>
      <c r="B5634" s="2">
        <v>823</v>
      </c>
      <c r="C5634" s="2">
        <v>829</v>
      </c>
      <c r="D5634" s="2" t="s">
        <v>516</v>
      </c>
      <c r="H5634" s="2"/>
      <c r="I5634" s="2"/>
      <c r="J5634" s="2"/>
      <c r="K5634" s="2"/>
      <c r="L5634" s="2"/>
      <c r="M5634" s="2"/>
      <c r="N5634" s="2"/>
      <c r="O5634" s="2"/>
      <c r="P5634" s="2"/>
      <c r="Q5634" s="2"/>
      <c r="R5634" s="2"/>
      <c r="S5634" s="2"/>
      <c r="T5634" s="2"/>
      <c r="U5634" s="2"/>
      <c r="V5634" s="2"/>
      <c r="W5634" s="2"/>
      <c r="X5634" s="2"/>
      <c r="Y5634" s="2"/>
      <c r="Z5634" s="2"/>
      <c r="AA5634" s="2"/>
    </row>
    <row r="5635" spans="1:27" x14ac:dyDescent="0.2">
      <c r="A5635" s="2" t="s">
        <v>220</v>
      </c>
      <c r="B5635" s="2">
        <v>839</v>
      </c>
      <c r="C5635" s="2">
        <v>845</v>
      </c>
      <c r="D5635" s="2" t="s">
        <v>516</v>
      </c>
      <c r="H5635" s="2"/>
      <c r="I5635" s="2"/>
      <c r="J5635" s="2"/>
      <c r="K5635" s="2"/>
      <c r="L5635" s="2"/>
      <c r="M5635" s="2"/>
      <c r="N5635" s="2"/>
      <c r="O5635" s="2"/>
      <c r="P5635" s="2"/>
      <c r="Q5635" s="2"/>
      <c r="R5635" s="2"/>
      <c r="S5635" s="2"/>
      <c r="T5635" s="2"/>
      <c r="U5635" s="2"/>
      <c r="V5635" s="2"/>
      <c r="W5635" s="2"/>
      <c r="X5635" s="2"/>
      <c r="Y5635" s="2"/>
      <c r="Z5635" s="2"/>
      <c r="AA5635" s="2"/>
    </row>
    <row r="5636" spans="1:27" x14ac:dyDescent="0.2">
      <c r="A5636" s="2" t="s">
        <v>226</v>
      </c>
      <c r="B5636" s="2">
        <v>853</v>
      </c>
      <c r="C5636" s="2">
        <v>859</v>
      </c>
      <c r="D5636" s="2" t="s">
        <v>516</v>
      </c>
      <c r="H5636" s="2"/>
      <c r="I5636" s="2"/>
      <c r="J5636" s="2"/>
      <c r="K5636" s="2"/>
      <c r="L5636" s="2"/>
      <c r="M5636" s="2"/>
      <c r="N5636" s="2"/>
      <c r="O5636" s="2"/>
      <c r="P5636" s="2"/>
      <c r="Q5636" s="2"/>
      <c r="R5636" s="2"/>
      <c r="S5636" s="2"/>
      <c r="T5636" s="2"/>
      <c r="U5636" s="2"/>
      <c r="V5636" s="2"/>
      <c r="W5636" s="2"/>
      <c r="X5636" s="2"/>
      <c r="Y5636" s="2"/>
      <c r="Z5636" s="2"/>
      <c r="AA5636" s="2"/>
    </row>
    <row r="5637" spans="1:27" x14ac:dyDescent="0.2">
      <c r="A5637" s="2" t="s">
        <v>114</v>
      </c>
      <c r="B5637" s="2">
        <v>862</v>
      </c>
      <c r="C5637" s="2">
        <v>868</v>
      </c>
      <c r="D5637" s="2" t="s">
        <v>516</v>
      </c>
      <c r="H5637" s="2"/>
      <c r="I5637" s="2"/>
      <c r="J5637" s="2"/>
      <c r="K5637" s="2"/>
      <c r="L5637" s="2"/>
      <c r="M5637" s="2"/>
      <c r="N5637" s="2"/>
      <c r="O5637" s="2"/>
      <c r="P5637" s="2"/>
      <c r="Q5637" s="2"/>
      <c r="R5637" s="2"/>
      <c r="S5637" s="2"/>
      <c r="T5637" s="2"/>
      <c r="U5637" s="2"/>
      <c r="V5637" s="2"/>
      <c r="W5637" s="2"/>
      <c r="X5637" s="2"/>
      <c r="Y5637" s="2"/>
      <c r="Z5637" s="2"/>
      <c r="AA5637" s="2"/>
    </row>
    <row r="5638" spans="1:27" x14ac:dyDescent="0.2">
      <c r="A5638" s="2" t="s">
        <v>131</v>
      </c>
      <c r="B5638" s="2">
        <v>886</v>
      </c>
      <c r="C5638" s="2">
        <v>892</v>
      </c>
      <c r="D5638" s="2" t="s">
        <v>516</v>
      </c>
      <c r="H5638" s="2"/>
      <c r="I5638" s="2"/>
      <c r="J5638" s="2"/>
      <c r="K5638" s="2"/>
      <c r="L5638" s="2"/>
      <c r="M5638" s="2"/>
      <c r="N5638" s="2"/>
      <c r="O5638" s="2"/>
      <c r="P5638" s="2"/>
      <c r="Q5638" s="2"/>
      <c r="R5638" s="2"/>
      <c r="S5638" s="2"/>
      <c r="T5638" s="2"/>
      <c r="U5638" s="2"/>
      <c r="V5638" s="2"/>
      <c r="W5638" s="2"/>
      <c r="X5638" s="2"/>
      <c r="Y5638" s="2"/>
      <c r="Z5638" s="2"/>
      <c r="AA5638" s="2"/>
    </row>
    <row r="5639" spans="1:27" x14ac:dyDescent="0.2">
      <c r="A5639" s="2" t="s">
        <v>54</v>
      </c>
      <c r="B5639" s="2">
        <v>896</v>
      </c>
      <c r="C5639" s="2">
        <v>902</v>
      </c>
      <c r="D5639" s="2" t="s">
        <v>516</v>
      </c>
      <c r="H5639" s="2"/>
      <c r="I5639" s="2"/>
      <c r="J5639" s="2"/>
      <c r="K5639" s="2"/>
      <c r="L5639" s="2"/>
      <c r="M5639" s="2"/>
      <c r="N5639" s="2"/>
      <c r="O5639" s="2"/>
      <c r="P5639" s="2"/>
      <c r="Q5639" s="2"/>
      <c r="R5639" s="2"/>
      <c r="S5639" s="2"/>
      <c r="T5639" s="2"/>
      <c r="U5639" s="2"/>
      <c r="V5639" s="2"/>
      <c r="W5639" s="2"/>
      <c r="X5639" s="2"/>
      <c r="Y5639" s="2"/>
      <c r="Z5639" s="2"/>
      <c r="AA5639" s="2"/>
    </row>
    <row r="5640" spans="1:27" x14ac:dyDescent="0.2">
      <c r="A5640" s="2" t="s">
        <v>157</v>
      </c>
      <c r="B5640" s="2">
        <v>913</v>
      </c>
      <c r="C5640" s="2">
        <v>919</v>
      </c>
      <c r="D5640" s="2" t="s">
        <v>516</v>
      </c>
      <c r="H5640" s="2"/>
      <c r="I5640" s="2"/>
      <c r="J5640" s="2"/>
      <c r="K5640" s="2"/>
      <c r="L5640" s="2"/>
      <c r="M5640" s="2"/>
      <c r="N5640" s="2"/>
      <c r="O5640" s="2"/>
      <c r="P5640" s="2"/>
      <c r="Q5640" s="2"/>
      <c r="R5640" s="2"/>
      <c r="S5640" s="2"/>
      <c r="T5640" s="2"/>
      <c r="U5640" s="2"/>
      <c r="V5640" s="2"/>
      <c r="W5640" s="2"/>
      <c r="X5640" s="2"/>
      <c r="Y5640" s="2"/>
      <c r="Z5640" s="2"/>
      <c r="AA5640" s="2"/>
    </row>
    <row r="5641" spans="1:27" x14ac:dyDescent="0.2">
      <c r="A5641" s="2" t="s">
        <v>210</v>
      </c>
      <c r="B5641" s="2">
        <v>926</v>
      </c>
      <c r="C5641" s="2">
        <v>932</v>
      </c>
      <c r="D5641" s="2" t="s">
        <v>516</v>
      </c>
      <c r="H5641" s="2"/>
      <c r="I5641" s="2"/>
      <c r="J5641" s="2"/>
      <c r="K5641" s="2"/>
      <c r="L5641" s="2"/>
      <c r="M5641" s="2"/>
      <c r="N5641" s="2"/>
      <c r="O5641" s="2"/>
      <c r="P5641" s="2"/>
      <c r="Q5641" s="2"/>
      <c r="R5641" s="2"/>
      <c r="S5641" s="2"/>
      <c r="T5641" s="2"/>
      <c r="U5641" s="2"/>
      <c r="V5641" s="2"/>
      <c r="W5641" s="2"/>
      <c r="X5641" s="2"/>
      <c r="Y5641" s="2"/>
      <c r="Z5641" s="2"/>
      <c r="AA5641" s="2"/>
    </row>
    <row r="5642" spans="1:27" x14ac:dyDescent="0.2">
      <c r="A5642" s="2" t="s">
        <v>154</v>
      </c>
      <c r="B5642" s="2">
        <v>933</v>
      </c>
      <c r="C5642" s="2">
        <v>939</v>
      </c>
      <c r="D5642" s="2" t="s">
        <v>516</v>
      </c>
      <c r="H5642" s="2"/>
      <c r="I5642" s="2"/>
      <c r="J5642" s="2"/>
      <c r="K5642" s="2"/>
      <c r="L5642" s="2"/>
      <c r="M5642" s="2"/>
      <c r="N5642" s="2"/>
      <c r="O5642" s="2"/>
      <c r="P5642" s="2"/>
      <c r="Q5642" s="2"/>
      <c r="R5642" s="2"/>
      <c r="S5642" s="2"/>
      <c r="T5642" s="2"/>
      <c r="U5642" s="2"/>
      <c r="V5642" s="2"/>
      <c r="W5642" s="2"/>
      <c r="X5642" s="2"/>
      <c r="Y5642" s="2"/>
      <c r="Z5642" s="2"/>
      <c r="AA5642" s="2"/>
    </row>
    <row r="5643" spans="1:27" x14ac:dyDescent="0.2">
      <c r="A5643" s="2" t="s">
        <v>97</v>
      </c>
      <c r="B5643" s="2">
        <v>958</v>
      </c>
      <c r="C5643" s="2">
        <v>964</v>
      </c>
      <c r="D5643" s="2" t="s">
        <v>516</v>
      </c>
      <c r="H5643" s="2"/>
      <c r="I5643" s="2"/>
      <c r="J5643" s="2"/>
      <c r="K5643" s="2"/>
      <c r="L5643" s="2"/>
      <c r="M5643" s="2"/>
      <c r="N5643" s="2"/>
      <c r="O5643" s="2"/>
      <c r="P5643" s="2"/>
      <c r="Q5643" s="2"/>
      <c r="R5643" s="2"/>
      <c r="S5643" s="2"/>
      <c r="T5643" s="2"/>
      <c r="U5643" s="2"/>
      <c r="V5643" s="2"/>
      <c r="W5643" s="2"/>
      <c r="X5643" s="2"/>
      <c r="Y5643" s="2"/>
      <c r="Z5643" s="2"/>
      <c r="AA5643" s="2"/>
    </row>
    <row r="5644" spans="1:27" x14ac:dyDescent="0.2">
      <c r="A5644" s="2" t="s">
        <v>210</v>
      </c>
      <c r="B5644" s="2">
        <v>982</v>
      </c>
      <c r="C5644" s="2">
        <v>988</v>
      </c>
      <c r="D5644" s="2" t="s">
        <v>516</v>
      </c>
      <c r="H5644" s="2"/>
      <c r="I5644" s="2"/>
      <c r="J5644" s="2"/>
      <c r="K5644" s="2"/>
      <c r="L5644" s="2"/>
      <c r="M5644" s="2"/>
      <c r="N5644" s="2"/>
      <c r="O5644" s="2"/>
      <c r="P5644" s="2"/>
      <c r="Q5644" s="2"/>
      <c r="R5644" s="2"/>
      <c r="S5644" s="2"/>
      <c r="T5644" s="2"/>
      <c r="U5644" s="2"/>
      <c r="V5644" s="2"/>
      <c r="W5644" s="2"/>
      <c r="X5644" s="2"/>
      <c r="Y5644" s="2"/>
      <c r="Z5644" s="2"/>
      <c r="AA5644" s="2"/>
    </row>
    <row r="5645" spans="1:27" x14ac:dyDescent="0.2">
      <c r="A5645" s="2" t="s">
        <v>192</v>
      </c>
      <c r="B5645" s="2">
        <v>992</v>
      </c>
      <c r="C5645" s="2">
        <v>998</v>
      </c>
      <c r="D5645" s="2" t="s">
        <v>516</v>
      </c>
      <c r="H5645" s="2"/>
      <c r="I5645" s="2"/>
      <c r="J5645" s="2"/>
      <c r="K5645" s="2"/>
      <c r="L5645" s="2"/>
      <c r="M5645" s="2"/>
      <c r="N5645" s="2"/>
      <c r="O5645" s="2"/>
      <c r="P5645" s="2"/>
      <c r="Q5645" s="2"/>
      <c r="R5645" s="2"/>
      <c r="S5645" s="2"/>
      <c r="T5645" s="2"/>
      <c r="U5645" s="2"/>
      <c r="V5645" s="2"/>
      <c r="W5645" s="2"/>
      <c r="X5645" s="2"/>
      <c r="Y5645" s="2"/>
      <c r="Z5645" s="2"/>
      <c r="AA5645" s="2"/>
    </row>
    <row r="5646" spans="1:27" x14ac:dyDescent="0.2">
      <c r="A5646" s="2" t="s">
        <v>81</v>
      </c>
      <c r="B5646" s="2">
        <v>1004</v>
      </c>
      <c r="C5646" s="2">
        <v>1010</v>
      </c>
      <c r="D5646" s="2" t="s">
        <v>516</v>
      </c>
      <c r="H5646" s="2"/>
      <c r="I5646" s="2"/>
      <c r="J5646" s="2"/>
      <c r="K5646" s="2"/>
      <c r="L5646" s="2"/>
      <c r="M5646" s="2"/>
      <c r="N5646" s="2"/>
      <c r="O5646" s="2"/>
      <c r="P5646" s="2"/>
      <c r="Q5646" s="2"/>
      <c r="R5646" s="2"/>
      <c r="S5646" s="2"/>
      <c r="T5646" s="2"/>
      <c r="U5646" s="2"/>
      <c r="V5646" s="2"/>
      <c r="W5646" s="2"/>
      <c r="X5646" s="2"/>
      <c r="Y5646" s="2"/>
      <c r="Z5646" s="2"/>
      <c r="AA5646" s="2"/>
    </row>
    <row r="5647" spans="1:27" x14ac:dyDescent="0.2">
      <c r="A5647" s="2" t="s">
        <v>205</v>
      </c>
      <c r="B5647" s="2">
        <v>1017</v>
      </c>
      <c r="C5647" s="2">
        <v>1023</v>
      </c>
      <c r="D5647" s="2" t="s">
        <v>516</v>
      </c>
      <c r="H5647" s="2"/>
      <c r="I5647" s="2"/>
      <c r="J5647" s="2"/>
      <c r="K5647" s="2"/>
      <c r="L5647" s="2"/>
      <c r="M5647" s="2"/>
      <c r="N5647" s="2"/>
      <c r="O5647" s="2"/>
      <c r="P5647" s="2"/>
      <c r="Q5647" s="2"/>
      <c r="R5647" s="2"/>
      <c r="S5647" s="2"/>
      <c r="T5647" s="2"/>
      <c r="U5647" s="2"/>
      <c r="V5647" s="2"/>
      <c r="W5647" s="2"/>
      <c r="X5647" s="2"/>
      <c r="Y5647" s="2"/>
      <c r="Z5647" s="2"/>
      <c r="AA5647" s="2"/>
    </row>
    <row r="5648" spans="1:27" x14ac:dyDescent="0.2">
      <c r="A5648" s="2" t="s">
        <v>204</v>
      </c>
      <c r="B5648" s="2">
        <v>1017</v>
      </c>
      <c r="C5648" s="2">
        <v>1023</v>
      </c>
      <c r="D5648" s="2" t="s">
        <v>516</v>
      </c>
      <c r="H5648" s="2"/>
      <c r="I5648" s="2"/>
      <c r="J5648" s="2"/>
      <c r="K5648" s="2"/>
      <c r="L5648" s="2"/>
      <c r="M5648" s="2"/>
      <c r="N5648" s="2"/>
      <c r="O5648" s="2"/>
      <c r="P5648" s="2"/>
      <c r="Q5648" s="2"/>
      <c r="R5648" s="2"/>
      <c r="S5648" s="2"/>
      <c r="T5648" s="2"/>
      <c r="U5648" s="2"/>
      <c r="V5648" s="2"/>
      <c r="W5648" s="2"/>
      <c r="X5648" s="2"/>
      <c r="Y5648" s="2"/>
      <c r="Z5648" s="2"/>
      <c r="AA5648" s="2"/>
    </row>
    <row r="5649" spans="1:27" x14ac:dyDescent="0.2">
      <c r="A5649" s="2" t="s">
        <v>219</v>
      </c>
      <c r="B5649" s="2">
        <v>1024</v>
      </c>
      <c r="C5649" s="2">
        <v>1030</v>
      </c>
      <c r="D5649" s="2" t="s">
        <v>516</v>
      </c>
      <c r="H5649" s="2"/>
      <c r="I5649" s="2"/>
      <c r="J5649" s="2"/>
      <c r="K5649" s="2"/>
      <c r="L5649" s="2"/>
      <c r="M5649" s="2"/>
      <c r="N5649" s="2"/>
      <c r="O5649" s="2"/>
      <c r="P5649" s="2"/>
      <c r="Q5649" s="2"/>
      <c r="R5649" s="2"/>
      <c r="S5649" s="2"/>
      <c r="T5649" s="2"/>
      <c r="U5649" s="2"/>
      <c r="V5649" s="2"/>
      <c r="W5649" s="2"/>
      <c r="X5649" s="2"/>
      <c r="Y5649" s="2"/>
      <c r="Z5649" s="2"/>
      <c r="AA5649" s="2"/>
    </row>
    <row r="5650" spans="1:27" x14ac:dyDescent="0.2">
      <c r="A5650" s="2" t="s">
        <v>157</v>
      </c>
      <c r="B5650" s="2">
        <v>1033</v>
      </c>
      <c r="C5650" s="2">
        <v>1039</v>
      </c>
      <c r="D5650" s="2" t="s">
        <v>516</v>
      </c>
      <c r="H5650" s="2"/>
      <c r="I5650" s="2"/>
      <c r="J5650" s="2"/>
      <c r="K5650" s="2"/>
      <c r="L5650" s="2"/>
      <c r="M5650" s="2"/>
      <c r="N5650" s="2"/>
      <c r="O5650" s="2"/>
      <c r="P5650" s="2"/>
      <c r="Q5650" s="2"/>
      <c r="R5650" s="2"/>
      <c r="S5650" s="2"/>
      <c r="T5650" s="2"/>
      <c r="U5650" s="2"/>
      <c r="V5650" s="2"/>
      <c r="W5650" s="2"/>
      <c r="X5650" s="2"/>
      <c r="Y5650" s="2"/>
      <c r="Z5650" s="2"/>
      <c r="AA5650" s="2"/>
    </row>
    <row r="5651" spans="1:27" x14ac:dyDescent="0.2">
      <c r="A5651" s="2" t="s">
        <v>127</v>
      </c>
      <c r="B5651" s="2">
        <v>1036</v>
      </c>
      <c r="C5651" s="2">
        <v>1042</v>
      </c>
      <c r="D5651" s="2" t="s">
        <v>516</v>
      </c>
      <c r="H5651" s="2"/>
      <c r="I5651" s="2"/>
      <c r="J5651" s="2"/>
      <c r="K5651" s="2"/>
      <c r="L5651" s="2"/>
      <c r="M5651" s="2"/>
      <c r="N5651" s="2"/>
      <c r="O5651" s="2"/>
      <c r="P5651" s="2"/>
      <c r="Q5651" s="2"/>
      <c r="R5651" s="2"/>
      <c r="S5651" s="2"/>
      <c r="T5651" s="2"/>
      <c r="U5651" s="2"/>
      <c r="V5651" s="2"/>
      <c r="W5651" s="2"/>
      <c r="X5651" s="2"/>
      <c r="Y5651" s="2"/>
      <c r="Z5651" s="2"/>
      <c r="AA5651" s="2"/>
    </row>
    <row r="5652" spans="1:27" x14ac:dyDescent="0.2">
      <c r="A5652" s="2" t="s">
        <v>3</v>
      </c>
      <c r="B5652" s="2">
        <v>1042</v>
      </c>
      <c r="C5652" s="2">
        <v>1048</v>
      </c>
      <c r="D5652" s="2" t="s">
        <v>516</v>
      </c>
      <c r="H5652" s="2"/>
      <c r="I5652" s="2"/>
      <c r="J5652" s="2"/>
      <c r="K5652" s="2"/>
      <c r="L5652" s="2"/>
      <c r="M5652" s="2"/>
      <c r="N5652" s="2"/>
      <c r="O5652" s="2"/>
      <c r="P5652" s="2"/>
      <c r="Q5652" s="2"/>
      <c r="R5652" s="2"/>
      <c r="S5652" s="2"/>
      <c r="T5652" s="2"/>
      <c r="U5652" s="2"/>
      <c r="V5652" s="2"/>
      <c r="W5652" s="2"/>
      <c r="X5652" s="2"/>
      <c r="Y5652" s="2"/>
      <c r="Z5652" s="2"/>
      <c r="AA5652" s="2"/>
    </row>
    <row r="5653" spans="1:27" x14ac:dyDescent="0.2">
      <c r="A5653" s="2" t="s">
        <v>143</v>
      </c>
      <c r="B5653" s="2">
        <v>1045</v>
      </c>
      <c r="C5653" s="2">
        <v>1051</v>
      </c>
      <c r="D5653" s="2" t="s">
        <v>516</v>
      </c>
      <c r="H5653" s="2"/>
      <c r="I5653" s="2"/>
      <c r="J5653" s="2"/>
      <c r="K5653" s="2"/>
      <c r="L5653" s="2"/>
      <c r="M5653" s="2"/>
      <c r="N5653" s="2"/>
      <c r="O5653" s="2"/>
      <c r="P5653" s="2"/>
      <c r="Q5653" s="2"/>
      <c r="R5653" s="2"/>
      <c r="S5653" s="2"/>
      <c r="T5653" s="2"/>
      <c r="U5653" s="2"/>
      <c r="V5653" s="2"/>
      <c r="W5653" s="2"/>
      <c r="X5653" s="2"/>
      <c r="Y5653" s="2"/>
      <c r="Z5653" s="2"/>
      <c r="AA5653" s="2"/>
    </row>
    <row r="5654" spans="1:27" x14ac:dyDescent="0.2">
      <c r="A5654" s="2" t="s">
        <v>203</v>
      </c>
      <c r="B5654" s="2">
        <v>1050</v>
      </c>
      <c r="C5654" s="2">
        <v>1056</v>
      </c>
      <c r="D5654" s="2" t="s">
        <v>516</v>
      </c>
      <c r="H5654" s="2"/>
      <c r="I5654" s="2"/>
      <c r="J5654" s="2"/>
      <c r="K5654" s="2"/>
      <c r="L5654" s="2"/>
      <c r="M5654" s="2"/>
      <c r="N5654" s="2"/>
      <c r="O5654" s="2"/>
      <c r="P5654" s="2"/>
      <c r="Q5654" s="2"/>
      <c r="R5654" s="2"/>
      <c r="S5654" s="2"/>
      <c r="T5654" s="2"/>
      <c r="U5654" s="2"/>
      <c r="V5654" s="2"/>
      <c r="W5654" s="2"/>
      <c r="X5654" s="2"/>
      <c r="Y5654" s="2"/>
      <c r="Z5654" s="2"/>
      <c r="AA5654" s="2"/>
    </row>
    <row r="5655" spans="1:27" x14ac:dyDescent="0.2">
      <c r="A5655" s="2" t="s">
        <v>113</v>
      </c>
      <c r="B5655" s="2">
        <v>1066</v>
      </c>
      <c r="C5655" s="2">
        <v>1072</v>
      </c>
      <c r="D5655" s="2" t="s">
        <v>516</v>
      </c>
      <c r="H5655" s="2"/>
      <c r="I5655" s="2"/>
      <c r="J5655" s="2"/>
      <c r="K5655" s="2"/>
      <c r="L5655" s="2"/>
      <c r="M5655" s="2"/>
      <c r="N5655" s="2"/>
      <c r="O5655" s="2"/>
      <c r="P5655" s="2"/>
      <c r="Q5655" s="2"/>
      <c r="R5655" s="2"/>
      <c r="S5655" s="2"/>
      <c r="T5655" s="2"/>
      <c r="U5655" s="2"/>
      <c r="V5655" s="2"/>
      <c r="W5655" s="2"/>
      <c r="X5655" s="2"/>
      <c r="Y5655" s="2"/>
      <c r="Z5655" s="2"/>
      <c r="AA5655" s="2"/>
    </row>
    <row r="5656" spans="1:27" x14ac:dyDescent="0.2">
      <c r="A5656" s="2" t="s">
        <v>217</v>
      </c>
      <c r="B5656" s="2">
        <v>1078</v>
      </c>
      <c r="C5656" s="2">
        <v>1084</v>
      </c>
      <c r="D5656" s="2" t="s">
        <v>516</v>
      </c>
      <c r="H5656" s="2"/>
      <c r="I5656" s="2"/>
      <c r="J5656" s="2"/>
      <c r="K5656" s="2"/>
      <c r="L5656" s="2"/>
      <c r="M5656" s="2"/>
      <c r="N5656" s="2"/>
      <c r="O5656" s="2"/>
      <c r="P5656" s="2"/>
      <c r="Q5656" s="2"/>
      <c r="R5656" s="2"/>
      <c r="S5656" s="2"/>
      <c r="T5656" s="2"/>
      <c r="U5656" s="2"/>
      <c r="V5656" s="2"/>
      <c r="W5656" s="2"/>
      <c r="X5656" s="2"/>
      <c r="Y5656" s="2"/>
      <c r="Z5656" s="2"/>
      <c r="AA5656" s="2"/>
    </row>
    <row r="5657" spans="1:27" x14ac:dyDescent="0.2">
      <c r="A5657" s="2" t="s">
        <v>144</v>
      </c>
      <c r="B5657" s="2">
        <v>1080</v>
      </c>
      <c r="C5657" s="2">
        <v>1086</v>
      </c>
      <c r="D5657" s="2" t="s">
        <v>516</v>
      </c>
      <c r="H5657" s="2"/>
      <c r="I5657" s="2"/>
      <c r="J5657" s="2"/>
      <c r="K5657" s="2"/>
      <c r="L5657" s="2"/>
      <c r="M5657" s="2"/>
      <c r="N5657" s="2"/>
      <c r="O5657" s="2"/>
      <c r="P5657" s="2"/>
      <c r="Q5657" s="2"/>
      <c r="R5657" s="2"/>
      <c r="S5657" s="2"/>
      <c r="T5657" s="2"/>
      <c r="U5657" s="2"/>
      <c r="V5657" s="2"/>
      <c r="W5657" s="2"/>
      <c r="X5657" s="2"/>
      <c r="Y5657" s="2"/>
      <c r="Z5657" s="2"/>
      <c r="AA5657" s="2"/>
    </row>
    <row r="5658" spans="1:27" x14ac:dyDescent="0.2">
      <c r="A5658" s="2" t="s">
        <v>45</v>
      </c>
      <c r="B5658" s="2">
        <v>1103</v>
      </c>
      <c r="C5658" s="2">
        <v>1109</v>
      </c>
      <c r="D5658" s="2" t="s">
        <v>516</v>
      </c>
      <c r="H5658" s="2"/>
      <c r="I5658" s="2"/>
      <c r="J5658" s="2"/>
      <c r="K5658" s="2"/>
      <c r="L5658" s="2"/>
      <c r="M5658" s="2"/>
      <c r="N5658" s="2"/>
      <c r="O5658" s="2"/>
      <c r="P5658" s="2"/>
      <c r="Q5658" s="2"/>
      <c r="R5658" s="2"/>
      <c r="S5658" s="2"/>
      <c r="T5658" s="2"/>
      <c r="U5658" s="2"/>
      <c r="V5658" s="2"/>
      <c r="W5658" s="2"/>
      <c r="X5658" s="2"/>
      <c r="Y5658" s="2"/>
      <c r="Z5658" s="2"/>
      <c r="AA5658" s="2"/>
    </row>
    <row r="5659" spans="1:27" x14ac:dyDescent="0.2">
      <c r="A5659" s="2" t="s">
        <v>164</v>
      </c>
      <c r="B5659" s="2">
        <v>1130</v>
      </c>
      <c r="C5659" s="2">
        <v>1136</v>
      </c>
      <c r="D5659" s="2" t="s">
        <v>516</v>
      </c>
      <c r="H5659" s="2"/>
      <c r="I5659" s="2"/>
      <c r="J5659" s="2"/>
      <c r="K5659" s="2"/>
      <c r="L5659" s="2"/>
      <c r="M5659" s="2"/>
      <c r="N5659" s="2"/>
      <c r="O5659" s="2"/>
      <c r="P5659" s="2"/>
      <c r="Q5659" s="2"/>
      <c r="R5659" s="2"/>
      <c r="S5659" s="2"/>
      <c r="T5659" s="2"/>
      <c r="U5659" s="2"/>
      <c r="V5659" s="2"/>
      <c r="W5659" s="2"/>
      <c r="X5659" s="2"/>
      <c r="Y5659" s="2"/>
      <c r="Z5659" s="2"/>
      <c r="AA5659" s="2"/>
    </row>
    <row r="5660" spans="1:27" x14ac:dyDescent="0.2">
      <c r="A5660" s="2" t="s">
        <v>181</v>
      </c>
      <c r="B5660" s="2">
        <v>1157</v>
      </c>
      <c r="C5660" s="2">
        <v>1163</v>
      </c>
      <c r="D5660" s="2" t="s">
        <v>516</v>
      </c>
      <c r="H5660" s="2"/>
      <c r="I5660" s="2"/>
      <c r="J5660" s="2"/>
      <c r="K5660" s="2"/>
      <c r="L5660" s="2"/>
      <c r="M5660" s="2"/>
      <c r="N5660" s="2"/>
      <c r="O5660" s="2"/>
      <c r="P5660" s="2"/>
      <c r="Q5660" s="2"/>
      <c r="R5660" s="2"/>
      <c r="S5660" s="2"/>
      <c r="T5660" s="2"/>
      <c r="U5660" s="2"/>
      <c r="V5660" s="2"/>
      <c r="W5660" s="2"/>
      <c r="X5660" s="2"/>
      <c r="Y5660" s="2"/>
      <c r="Z5660" s="2"/>
      <c r="AA5660" s="2"/>
    </row>
    <row r="5661" spans="1:27" x14ac:dyDescent="0.2">
      <c r="A5661" s="2" t="s">
        <v>140</v>
      </c>
      <c r="B5661" s="2">
        <v>1164</v>
      </c>
      <c r="C5661" s="2">
        <v>1170</v>
      </c>
      <c r="D5661" s="2" t="s">
        <v>516</v>
      </c>
      <c r="H5661" s="2"/>
      <c r="I5661" s="2"/>
      <c r="J5661" s="2"/>
      <c r="K5661" s="2"/>
      <c r="L5661" s="2"/>
      <c r="M5661" s="2"/>
      <c r="N5661" s="2"/>
      <c r="O5661" s="2"/>
      <c r="P5661" s="2"/>
      <c r="Q5661" s="2"/>
      <c r="R5661" s="2"/>
      <c r="S5661" s="2"/>
      <c r="T5661" s="2"/>
      <c r="U5661" s="2"/>
      <c r="V5661" s="2"/>
      <c r="W5661" s="2"/>
      <c r="X5661" s="2"/>
      <c r="Y5661" s="2"/>
      <c r="Z5661" s="2"/>
      <c r="AA5661" s="2"/>
    </row>
    <row r="5662" spans="1:27" x14ac:dyDescent="0.2">
      <c r="A5662" s="2" t="s">
        <v>2</v>
      </c>
      <c r="B5662" s="2">
        <v>1165</v>
      </c>
      <c r="C5662" s="2">
        <v>1171</v>
      </c>
      <c r="D5662" s="2" t="s">
        <v>516</v>
      </c>
      <c r="H5662" s="2"/>
      <c r="I5662" s="2"/>
      <c r="J5662" s="2"/>
      <c r="K5662" s="2"/>
      <c r="L5662" s="2"/>
      <c r="M5662" s="2"/>
      <c r="N5662" s="2"/>
      <c r="O5662" s="2"/>
      <c r="P5662" s="2"/>
      <c r="Q5662" s="2"/>
      <c r="R5662" s="2"/>
      <c r="S5662" s="2"/>
      <c r="T5662" s="2"/>
      <c r="U5662" s="2"/>
      <c r="V5662" s="2"/>
      <c r="W5662" s="2"/>
      <c r="X5662" s="2"/>
      <c r="Y5662" s="2"/>
      <c r="Z5662" s="2"/>
      <c r="AA5662" s="2"/>
    </row>
    <row r="5663" spans="1:27" x14ac:dyDescent="0.2">
      <c r="A5663" s="2" t="s">
        <v>81</v>
      </c>
      <c r="B5663" s="2">
        <v>1188</v>
      </c>
      <c r="C5663" s="2">
        <v>1194</v>
      </c>
      <c r="D5663" s="2" t="s">
        <v>516</v>
      </c>
      <c r="H5663" s="2"/>
      <c r="I5663" s="2"/>
      <c r="J5663" s="2"/>
      <c r="K5663" s="2"/>
      <c r="L5663" s="2"/>
      <c r="M5663" s="2"/>
      <c r="N5663" s="2"/>
      <c r="O5663" s="2"/>
      <c r="P5663" s="2"/>
      <c r="Q5663" s="2"/>
      <c r="R5663" s="2"/>
      <c r="S5663" s="2"/>
      <c r="T5663" s="2"/>
      <c r="U5663" s="2"/>
      <c r="V5663" s="2"/>
      <c r="W5663" s="2"/>
      <c r="X5663" s="2"/>
      <c r="Y5663" s="2"/>
      <c r="Z5663" s="2"/>
      <c r="AA5663" s="2"/>
    </row>
    <row r="5664" spans="1:27" x14ac:dyDescent="0.2">
      <c r="A5664" s="2" t="s">
        <v>226</v>
      </c>
      <c r="B5664" s="2">
        <v>1190</v>
      </c>
      <c r="C5664" s="2">
        <v>1196</v>
      </c>
      <c r="D5664" s="2" t="s">
        <v>516</v>
      </c>
      <c r="H5664" s="2"/>
      <c r="I5664" s="2"/>
      <c r="J5664" s="2"/>
      <c r="K5664" s="2"/>
      <c r="L5664" s="2"/>
      <c r="M5664" s="2"/>
      <c r="N5664" s="2"/>
      <c r="O5664" s="2"/>
      <c r="P5664" s="2"/>
      <c r="Q5664" s="2"/>
      <c r="R5664" s="2"/>
      <c r="S5664" s="2"/>
      <c r="T5664" s="2"/>
      <c r="U5664" s="2"/>
      <c r="V5664" s="2"/>
      <c r="W5664" s="2"/>
      <c r="X5664" s="2"/>
      <c r="Y5664" s="2"/>
      <c r="Z5664" s="2"/>
      <c r="AA5664" s="2"/>
    </row>
    <row r="5665" spans="1:27" x14ac:dyDescent="0.2">
      <c r="A5665" s="2" t="s">
        <v>35</v>
      </c>
      <c r="B5665" s="2">
        <v>1208</v>
      </c>
      <c r="C5665" s="2">
        <v>1214</v>
      </c>
      <c r="D5665" s="2" t="s">
        <v>516</v>
      </c>
      <c r="H5665" s="2"/>
      <c r="I5665" s="2"/>
      <c r="J5665" s="2"/>
      <c r="K5665" s="2"/>
      <c r="L5665" s="2"/>
      <c r="M5665" s="2"/>
      <c r="N5665" s="2"/>
      <c r="O5665" s="2"/>
      <c r="P5665" s="2"/>
      <c r="Q5665" s="2"/>
      <c r="R5665" s="2"/>
      <c r="S5665" s="2"/>
      <c r="T5665" s="2"/>
      <c r="U5665" s="2"/>
      <c r="V5665" s="2"/>
      <c r="W5665" s="2"/>
      <c r="X5665" s="2"/>
      <c r="Y5665" s="2"/>
      <c r="Z5665" s="2"/>
      <c r="AA5665" s="2"/>
    </row>
    <row r="5666" spans="1:27" x14ac:dyDescent="0.2">
      <c r="A5666" s="2" t="s">
        <v>32</v>
      </c>
      <c r="B5666" s="2">
        <v>1225</v>
      </c>
      <c r="C5666" s="2">
        <v>1231</v>
      </c>
      <c r="D5666" s="2" t="s">
        <v>516</v>
      </c>
      <c r="H5666" s="2"/>
      <c r="I5666" s="2"/>
      <c r="J5666" s="2"/>
      <c r="K5666" s="2"/>
      <c r="L5666" s="2"/>
      <c r="M5666" s="2"/>
      <c r="N5666" s="2"/>
      <c r="O5666" s="2"/>
      <c r="P5666" s="2"/>
      <c r="Q5666" s="2"/>
      <c r="R5666" s="2"/>
      <c r="S5666" s="2"/>
      <c r="T5666" s="2"/>
      <c r="U5666" s="2"/>
      <c r="V5666" s="2"/>
      <c r="W5666" s="2"/>
      <c r="X5666" s="2"/>
      <c r="Y5666" s="2"/>
      <c r="Z5666" s="2"/>
      <c r="AA5666" s="2"/>
    </row>
    <row r="5667" spans="1:27" x14ac:dyDescent="0.2">
      <c r="A5667" s="2" t="s">
        <v>76</v>
      </c>
      <c r="B5667" s="2">
        <v>1250</v>
      </c>
      <c r="C5667" s="2">
        <v>1256</v>
      </c>
      <c r="D5667" s="2" t="s">
        <v>516</v>
      </c>
      <c r="H5667" s="2"/>
      <c r="I5667" s="2"/>
      <c r="J5667" s="2"/>
      <c r="K5667" s="2"/>
      <c r="L5667" s="2"/>
      <c r="M5667" s="2"/>
      <c r="N5667" s="2"/>
      <c r="O5667" s="2"/>
      <c r="P5667" s="2"/>
      <c r="Q5667" s="2"/>
      <c r="R5667" s="2"/>
      <c r="S5667" s="2"/>
      <c r="T5667" s="2"/>
      <c r="U5667" s="2"/>
      <c r="V5667" s="2"/>
      <c r="W5667" s="2"/>
      <c r="X5667" s="2"/>
      <c r="Y5667" s="2"/>
      <c r="Z5667" s="2"/>
      <c r="AA5667" s="2"/>
    </row>
    <row r="5668" spans="1:27" x14ac:dyDescent="0.2">
      <c r="A5668" s="2" t="s">
        <v>99</v>
      </c>
      <c r="B5668" s="2">
        <v>1275</v>
      </c>
      <c r="C5668" s="2">
        <v>1281</v>
      </c>
      <c r="D5668" s="2" t="s">
        <v>516</v>
      </c>
      <c r="H5668" s="2"/>
      <c r="I5668" s="2"/>
      <c r="J5668" s="2"/>
      <c r="K5668" s="2"/>
      <c r="L5668" s="2"/>
      <c r="M5668" s="2"/>
      <c r="N5668" s="2"/>
      <c r="O5668" s="2"/>
      <c r="P5668" s="2"/>
      <c r="Q5668" s="2"/>
      <c r="R5668" s="2"/>
      <c r="S5668" s="2"/>
      <c r="T5668" s="2"/>
      <c r="U5668" s="2"/>
      <c r="V5668" s="2"/>
      <c r="W5668" s="2"/>
      <c r="X5668" s="2"/>
      <c r="Y5668" s="2"/>
      <c r="Z5668" s="2"/>
      <c r="AA5668" s="2"/>
    </row>
    <row r="5669" spans="1:27" x14ac:dyDescent="0.2">
      <c r="A5669" s="2" t="s">
        <v>190</v>
      </c>
      <c r="B5669" s="2">
        <v>1310</v>
      </c>
      <c r="C5669" s="2">
        <v>1316</v>
      </c>
      <c r="D5669" s="2" t="s">
        <v>516</v>
      </c>
      <c r="H5669" s="2"/>
      <c r="I5669" s="2"/>
      <c r="J5669" s="2"/>
      <c r="K5669" s="2"/>
      <c r="L5669" s="2"/>
      <c r="M5669" s="2"/>
      <c r="N5669" s="2"/>
      <c r="O5669" s="2"/>
      <c r="P5669" s="2"/>
      <c r="Q5669" s="2"/>
      <c r="R5669" s="2"/>
      <c r="S5669" s="2"/>
      <c r="T5669" s="2"/>
      <c r="U5669" s="2"/>
      <c r="V5669" s="2"/>
      <c r="W5669" s="2"/>
      <c r="X5669" s="2"/>
      <c r="Y5669" s="2"/>
      <c r="Z5669" s="2"/>
      <c r="AA5669" s="2"/>
    </row>
    <row r="5670" spans="1:27" x14ac:dyDescent="0.2">
      <c r="A5670" s="2" t="s">
        <v>98</v>
      </c>
      <c r="B5670" s="2">
        <v>1382</v>
      </c>
      <c r="C5670" s="2">
        <v>1388</v>
      </c>
      <c r="D5670" s="2" t="s">
        <v>516</v>
      </c>
      <c r="H5670" s="2"/>
      <c r="I5670" s="2"/>
      <c r="J5670" s="2"/>
      <c r="K5670" s="2"/>
      <c r="L5670" s="2"/>
      <c r="M5670" s="2"/>
      <c r="N5670" s="2"/>
      <c r="O5670" s="2"/>
      <c r="P5670" s="2"/>
      <c r="Q5670" s="2"/>
      <c r="R5670" s="2"/>
      <c r="S5670" s="2"/>
      <c r="T5670" s="2"/>
      <c r="U5670" s="2"/>
      <c r="V5670" s="2"/>
      <c r="W5670" s="2"/>
      <c r="X5670" s="2"/>
      <c r="Y5670" s="2"/>
      <c r="Z5670" s="2"/>
      <c r="AA5670" s="2"/>
    </row>
    <row r="5671" spans="1:27" x14ac:dyDescent="0.2">
      <c r="A5671" s="2" t="s">
        <v>158</v>
      </c>
      <c r="B5671" s="2">
        <v>1404</v>
      </c>
      <c r="C5671" s="2">
        <v>1410</v>
      </c>
      <c r="D5671" s="2" t="s">
        <v>516</v>
      </c>
      <c r="H5671" s="2"/>
      <c r="I5671" s="2"/>
      <c r="J5671" s="2"/>
      <c r="K5671" s="2"/>
      <c r="L5671" s="2"/>
      <c r="M5671" s="2"/>
      <c r="N5671" s="2"/>
      <c r="O5671" s="2"/>
      <c r="P5671" s="2"/>
      <c r="Q5671" s="2"/>
      <c r="R5671" s="2"/>
      <c r="S5671" s="2"/>
      <c r="T5671" s="2"/>
      <c r="U5671" s="2"/>
      <c r="V5671" s="2"/>
      <c r="W5671" s="2"/>
      <c r="X5671" s="2"/>
      <c r="Y5671" s="2"/>
      <c r="Z5671" s="2"/>
      <c r="AA5671" s="2"/>
    </row>
    <row r="5672" spans="1:27" x14ac:dyDescent="0.2">
      <c r="A5672" s="2" t="s">
        <v>92</v>
      </c>
      <c r="B5672" s="2">
        <v>1420</v>
      </c>
      <c r="C5672" s="2">
        <v>1426</v>
      </c>
      <c r="D5672" s="2" t="s">
        <v>516</v>
      </c>
      <c r="H5672" s="2"/>
      <c r="I5672" s="2"/>
      <c r="J5672" s="2"/>
      <c r="K5672" s="2"/>
      <c r="L5672" s="2"/>
      <c r="M5672" s="2"/>
      <c r="N5672" s="2"/>
      <c r="O5672" s="2"/>
      <c r="P5672" s="2"/>
      <c r="Q5672" s="2"/>
      <c r="R5672" s="2"/>
      <c r="S5672" s="2"/>
      <c r="T5672" s="2"/>
      <c r="U5672" s="2"/>
      <c r="V5672" s="2"/>
      <c r="W5672" s="2"/>
      <c r="X5672" s="2"/>
      <c r="Y5672" s="2"/>
      <c r="Z5672" s="2"/>
      <c r="AA5672" s="2"/>
    </row>
    <row r="5673" spans="1:27" x14ac:dyDescent="0.2">
      <c r="A5673" s="2" t="s">
        <v>60</v>
      </c>
      <c r="B5673" s="2">
        <v>1434</v>
      </c>
      <c r="C5673" s="2">
        <v>1440</v>
      </c>
      <c r="D5673" s="2" t="s">
        <v>516</v>
      </c>
      <c r="H5673" s="2"/>
      <c r="I5673" s="2"/>
      <c r="J5673" s="2"/>
      <c r="K5673" s="2"/>
      <c r="L5673" s="2"/>
      <c r="M5673" s="2"/>
      <c r="N5673" s="2"/>
      <c r="O5673" s="2"/>
      <c r="P5673" s="2"/>
      <c r="Q5673" s="2"/>
      <c r="R5673" s="2"/>
      <c r="S5673" s="2"/>
      <c r="T5673" s="2"/>
      <c r="U5673" s="2"/>
      <c r="V5673" s="2"/>
      <c r="W5673" s="2"/>
      <c r="X5673" s="2"/>
      <c r="Y5673" s="2"/>
      <c r="Z5673" s="2"/>
      <c r="AA5673" s="2"/>
    </row>
    <row r="5674" spans="1:27" x14ac:dyDescent="0.2">
      <c r="A5674" s="2" t="s">
        <v>68</v>
      </c>
      <c r="B5674" s="2">
        <v>1446</v>
      </c>
      <c r="C5674" s="2">
        <v>1452</v>
      </c>
      <c r="D5674" s="2" t="s">
        <v>516</v>
      </c>
      <c r="H5674" s="2"/>
      <c r="I5674" s="2"/>
      <c r="J5674" s="2"/>
      <c r="K5674" s="2"/>
      <c r="L5674" s="2"/>
      <c r="M5674" s="2"/>
      <c r="N5674" s="2"/>
      <c r="O5674" s="2"/>
      <c r="P5674" s="2"/>
      <c r="Q5674" s="2"/>
      <c r="R5674" s="2"/>
      <c r="S5674" s="2"/>
      <c r="T5674" s="2"/>
      <c r="U5674" s="2"/>
      <c r="V5674" s="2"/>
      <c r="W5674" s="2"/>
      <c r="X5674" s="2"/>
      <c r="Y5674" s="2"/>
      <c r="Z5674" s="2"/>
      <c r="AA5674" s="2"/>
    </row>
    <row r="5675" spans="1:27" x14ac:dyDescent="0.2">
      <c r="A5675" s="2" t="s">
        <v>153</v>
      </c>
      <c r="B5675" s="2">
        <v>1451</v>
      </c>
      <c r="C5675" s="2">
        <v>1457</v>
      </c>
      <c r="D5675" s="2" t="s">
        <v>516</v>
      </c>
      <c r="H5675" s="2"/>
      <c r="I5675" s="2"/>
      <c r="J5675" s="2"/>
      <c r="K5675" s="2"/>
      <c r="L5675" s="2"/>
      <c r="M5675" s="2"/>
      <c r="N5675" s="2"/>
      <c r="O5675" s="2"/>
      <c r="P5675" s="2"/>
      <c r="Q5675" s="2"/>
      <c r="R5675" s="2"/>
      <c r="S5675" s="2"/>
      <c r="T5675" s="2"/>
      <c r="U5675" s="2"/>
      <c r="V5675" s="2"/>
      <c r="W5675" s="2"/>
      <c r="X5675" s="2"/>
      <c r="Y5675" s="2"/>
      <c r="Z5675" s="2"/>
      <c r="AA5675" s="2"/>
    </row>
    <row r="5676" spans="1:27" x14ac:dyDescent="0.2">
      <c r="A5676" s="2" t="s">
        <v>9</v>
      </c>
      <c r="B5676" s="2">
        <v>1494</v>
      </c>
      <c r="C5676" s="2">
        <v>1500</v>
      </c>
      <c r="D5676" s="2" t="s">
        <v>516</v>
      </c>
      <c r="H5676" s="2"/>
      <c r="I5676" s="2"/>
      <c r="J5676" s="2"/>
      <c r="K5676" s="2"/>
      <c r="L5676" s="2"/>
      <c r="M5676" s="2"/>
      <c r="N5676" s="2"/>
      <c r="O5676" s="2"/>
      <c r="P5676" s="2"/>
      <c r="Q5676" s="2"/>
      <c r="R5676" s="2"/>
      <c r="S5676" s="2"/>
      <c r="T5676" s="2"/>
      <c r="U5676" s="2"/>
      <c r="V5676" s="2"/>
      <c r="W5676" s="2"/>
      <c r="X5676" s="2"/>
      <c r="Y5676" s="2"/>
      <c r="Z5676" s="2"/>
      <c r="AA5676" s="2"/>
    </row>
    <row r="5677" spans="1:27" x14ac:dyDescent="0.2">
      <c r="A5677" s="2" t="s">
        <v>162</v>
      </c>
      <c r="B5677" s="2">
        <v>1500</v>
      </c>
      <c r="C5677" s="2">
        <v>1506</v>
      </c>
      <c r="D5677" s="2" t="s">
        <v>516</v>
      </c>
      <c r="H5677" s="2"/>
      <c r="I5677" s="2"/>
      <c r="J5677" s="2"/>
      <c r="K5677" s="2"/>
      <c r="L5677" s="2"/>
      <c r="M5677" s="2"/>
      <c r="N5677" s="2"/>
      <c r="O5677" s="2"/>
      <c r="P5677" s="2"/>
      <c r="Q5677" s="2"/>
      <c r="R5677" s="2"/>
      <c r="S5677" s="2"/>
      <c r="T5677" s="2"/>
      <c r="U5677" s="2"/>
      <c r="V5677" s="2"/>
      <c r="W5677" s="2"/>
      <c r="X5677" s="2"/>
      <c r="Y5677" s="2"/>
      <c r="Z5677" s="2"/>
      <c r="AA5677" s="2"/>
    </row>
    <row r="5678" spans="1:27" x14ac:dyDescent="0.2">
      <c r="A5678" s="2" t="s">
        <v>104</v>
      </c>
      <c r="B5678" s="2">
        <v>4</v>
      </c>
      <c r="C5678" s="2">
        <v>10</v>
      </c>
      <c r="D5678" s="2" t="s">
        <v>483</v>
      </c>
      <c r="H5678" s="2"/>
      <c r="I5678" s="2"/>
      <c r="J5678" s="2"/>
      <c r="K5678" s="2"/>
      <c r="L5678" s="2"/>
      <c r="M5678" s="2"/>
      <c r="N5678" s="2"/>
      <c r="O5678" s="2"/>
      <c r="P5678" s="2"/>
      <c r="Q5678" s="2"/>
      <c r="R5678" s="2"/>
      <c r="S5678" s="2"/>
      <c r="T5678" s="2"/>
      <c r="U5678" s="2"/>
      <c r="V5678" s="2"/>
      <c r="W5678" s="2"/>
      <c r="X5678" s="2"/>
      <c r="Y5678" s="2"/>
      <c r="Z5678" s="2"/>
      <c r="AA5678" s="2"/>
    </row>
    <row r="5679" spans="1:27" x14ac:dyDescent="0.2">
      <c r="A5679" s="2" t="s">
        <v>209</v>
      </c>
      <c r="B5679" s="2">
        <v>7</v>
      </c>
      <c r="C5679" s="2">
        <v>13</v>
      </c>
      <c r="D5679" s="2" t="s">
        <v>483</v>
      </c>
      <c r="H5679" s="2"/>
      <c r="I5679" s="2"/>
      <c r="J5679" s="2"/>
      <c r="K5679" s="2"/>
      <c r="L5679" s="2"/>
      <c r="M5679" s="2"/>
      <c r="N5679" s="2"/>
      <c r="O5679" s="2"/>
      <c r="P5679" s="2"/>
      <c r="Q5679" s="2"/>
      <c r="R5679" s="2"/>
      <c r="S5679" s="2"/>
      <c r="T5679" s="2"/>
      <c r="U5679" s="2"/>
      <c r="V5679" s="2"/>
      <c r="W5679" s="2"/>
      <c r="X5679" s="2"/>
      <c r="Y5679" s="2"/>
      <c r="Z5679" s="2"/>
      <c r="AA5679" s="2"/>
    </row>
    <row r="5680" spans="1:27" x14ac:dyDescent="0.2">
      <c r="A5680" s="2" t="s">
        <v>29</v>
      </c>
      <c r="B5680" s="2">
        <v>18</v>
      </c>
      <c r="C5680" s="2">
        <v>24</v>
      </c>
      <c r="D5680" s="2" t="s">
        <v>483</v>
      </c>
      <c r="H5680" s="2"/>
      <c r="I5680" s="2"/>
      <c r="J5680" s="2"/>
      <c r="K5680" s="2"/>
      <c r="L5680" s="2"/>
      <c r="M5680" s="2"/>
      <c r="N5680" s="2"/>
      <c r="O5680" s="2"/>
      <c r="P5680" s="2"/>
      <c r="Q5680" s="2"/>
      <c r="R5680" s="2"/>
      <c r="S5680" s="2"/>
      <c r="T5680" s="2"/>
      <c r="U5680" s="2"/>
      <c r="V5680" s="2"/>
      <c r="W5680" s="2"/>
      <c r="X5680" s="2"/>
      <c r="Y5680" s="2"/>
      <c r="Z5680" s="2"/>
      <c r="AA5680" s="2"/>
    </row>
    <row r="5681" spans="1:27" x14ac:dyDescent="0.2">
      <c r="A5681" s="2" t="s">
        <v>157</v>
      </c>
      <c r="B5681" s="2">
        <v>51</v>
      </c>
      <c r="C5681" s="2">
        <v>57</v>
      </c>
      <c r="D5681" s="2" t="s">
        <v>483</v>
      </c>
      <c r="H5681" s="2"/>
      <c r="I5681" s="2"/>
      <c r="J5681" s="2"/>
      <c r="K5681" s="2"/>
      <c r="L5681" s="2"/>
      <c r="M5681" s="2"/>
      <c r="N5681" s="2"/>
      <c r="O5681" s="2"/>
      <c r="P5681" s="2"/>
      <c r="Q5681" s="2"/>
      <c r="R5681" s="2"/>
      <c r="S5681" s="2"/>
      <c r="T5681" s="2"/>
      <c r="U5681" s="2"/>
      <c r="V5681" s="2"/>
      <c r="W5681" s="2"/>
      <c r="X5681" s="2"/>
      <c r="Y5681" s="2"/>
      <c r="Z5681" s="2"/>
      <c r="AA5681" s="2"/>
    </row>
    <row r="5682" spans="1:27" x14ac:dyDescent="0.2">
      <c r="A5682" s="2" t="s">
        <v>45</v>
      </c>
      <c r="B5682" s="2">
        <v>95</v>
      </c>
      <c r="C5682" s="2">
        <v>101</v>
      </c>
      <c r="D5682" s="2" t="s">
        <v>483</v>
      </c>
      <c r="H5682" s="2"/>
      <c r="I5682" s="2"/>
      <c r="J5682" s="2"/>
      <c r="K5682" s="2"/>
      <c r="L5682" s="2"/>
      <c r="M5682" s="2"/>
      <c r="N5682" s="2"/>
      <c r="O5682" s="2"/>
      <c r="P5682" s="2"/>
      <c r="Q5682" s="2"/>
      <c r="R5682" s="2"/>
      <c r="S5682" s="2"/>
      <c r="T5682" s="2"/>
      <c r="U5682" s="2"/>
      <c r="V5682" s="2"/>
      <c r="W5682" s="2"/>
      <c r="X5682" s="2"/>
      <c r="Y5682" s="2"/>
      <c r="Z5682" s="2"/>
      <c r="AA5682" s="2"/>
    </row>
    <row r="5683" spans="1:27" x14ac:dyDescent="0.2">
      <c r="A5683" s="2" t="s">
        <v>177</v>
      </c>
      <c r="B5683" s="2">
        <v>109</v>
      </c>
      <c r="C5683" s="2">
        <v>115</v>
      </c>
      <c r="D5683" s="2" t="s">
        <v>483</v>
      </c>
      <c r="H5683" s="2"/>
      <c r="I5683" s="2"/>
      <c r="J5683" s="2"/>
      <c r="K5683" s="2"/>
      <c r="L5683" s="2"/>
      <c r="M5683" s="2"/>
      <c r="N5683" s="2"/>
      <c r="O5683" s="2"/>
      <c r="P5683" s="2"/>
      <c r="Q5683" s="2"/>
      <c r="R5683" s="2"/>
      <c r="S5683" s="2"/>
      <c r="T5683" s="2"/>
      <c r="U5683" s="2"/>
      <c r="V5683" s="2"/>
      <c r="W5683" s="2"/>
      <c r="X5683" s="2"/>
      <c r="Y5683" s="2"/>
      <c r="Z5683" s="2"/>
      <c r="AA5683" s="2"/>
    </row>
    <row r="5684" spans="1:27" x14ac:dyDescent="0.2">
      <c r="A5684" s="2" t="s">
        <v>217</v>
      </c>
      <c r="B5684" s="2">
        <v>109</v>
      </c>
      <c r="C5684" s="2">
        <v>115</v>
      </c>
      <c r="D5684" s="2" t="s">
        <v>483</v>
      </c>
      <c r="H5684" s="2"/>
      <c r="I5684" s="2"/>
      <c r="J5684" s="2"/>
      <c r="K5684" s="2"/>
      <c r="L5684" s="2"/>
      <c r="M5684" s="2"/>
      <c r="N5684" s="2"/>
      <c r="O5684" s="2"/>
      <c r="P5684" s="2"/>
      <c r="Q5684" s="2"/>
      <c r="R5684" s="2"/>
      <c r="S5684" s="2"/>
      <c r="T5684" s="2"/>
      <c r="U5684" s="2"/>
      <c r="V5684" s="2"/>
      <c r="W5684" s="2"/>
      <c r="X5684" s="2"/>
      <c r="Y5684" s="2"/>
      <c r="Z5684" s="2"/>
      <c r="AA5684" s="2"/>
    </row>
    <row r="5685" spans="1:27" x14ac:dyDescent="0.2">
      <c r="A5685" s="2" t="s">
        <v>103</v>
      </c>
      <c r="B5685" s="2">
        <v>111</v>
      </c>
      <c r="C5685" s="2">
        <v>117</v>
      </c>
      <c r="D5685" s="2" t="s">
        <v>483</v>
      </c>
      <c r="H5685" s="2"/>
      <c r="I5685" s="2"/>
      <c r="J5685" s="2"/>
      <c r="K5685" s="2"/>
      <c r="L5685" s="2"/>
      <c r="M5685" s="2"/>
      <c r="N5685" s="2"/>
      <c r="O5685" s="2"/>
      <c r="P5685" s="2"/>
      <c r="Q5685" s="2"/>
      <c r="R5685" s="2"/>
      <c r="S5685" s="2"/>
      <c r="T5685" s="2"/>
      <c r="U5685" s="2"/>
      <c r="V5685" s="2"/>
      <c r="W5685" s="2"/>
      <c r="X5685" s="2"/>
      <c r="Y5685" s="2"/>
      <c r="Z5685" s="2"/>
      <c r="AA5685" s="2"/>
    </row>
    <row r="5686" spans="1:27" x14ac:dyDescent="0.2">
      <c r="A5686" s="2" t="s">
        <v>81</v>
      </c>
      <c r="B5686" s="2">
        <v>113</v>
      </c>
      <c r="C5686" s="2">
        <v>119</v>
      </c>
      <c r="D5686" s="2" t="s">
        <v>483</v>
      </c>
      <c r="H5686" s="2"/>
      <c r="I5686" s="2"/>
      <c r="J5686" s="2"/>
      <c r="K5686" s="2"/>
      <c r="L5686" s="2"/>
      <c r="M5686" s="2"/>
      <c r="N5686" s="2"/>
      <c r="O5686" s="2"/>
      <c r="P5686" s="2"/>
      <c r="Q5686" s="2"/>
      <c r="R5686" s="2"/>
      <c r="S5686" s="2"/>
      <c r="T5686" s="2"/>
      <c r="U5686" s="2"/>
      <c r="V5686" s="2"/>
      <c r="W5686" s="2"/>
      <c r="X5686" s="2"/>
      <c r="Y5686" s="2"/>
      <c r="Z5686" s="2"/>
      <c r="AA5686" s="2"/>
    </row>
    <row r="5687" spans="1:27" x14ac:dyDescent="0.2">
      <c r="A5687" s="2" t="s">
        <v>211</v>
      </c>
      <c r="B5687" s="2">
        <v>124</v>
      </c>
      <c r="C5687" s="2">
        <v>130</v>
      </c>
      <c r="D5687" s="2" t="s">
        <v>483</v>
      </c>
      <c r="H5687" s="2"/>
      <c r="I5687" s="2"/>
      <c r="J5687" s="2"/>
      <c r="K5687" s="2"/>
      <c r="L5687" s="2"/>
      <c r="M5687" s="2"/>
      <c r="N5687" s="2"/>
      <c r="O5687" s="2"/>
      <c r="P5687" s="2"/>
      <c r="Q5687" s="2"/>
      <c r="R5687" s="2"/>
      <c r="S5687" s="2"/>
      <c r="T5687" s="2"/>
      <c r="U5687" s="2"/>
      <c r="V5687" s="2"/>
      <c r="W5687" s="2"/>
      <c r="X5687" s="2"/>
      <c r="Y5687" s="2"/>
      <c r="Z5687" s="2"/>
      <c r="AA5687" s="2"/>
    </row>
    <row r="5688" spans="1:27" x14ac:dyDescent="0.2">
      <c r="A5688" s="2" t="s">
        <v>133</v>
      </c>
      <c r="B5688" s="2">
        <v>126</v>
      </c>
      <c r="C5688" s="2">
        <v>132</v>
      </c>
      <c r="D5688" s="2" t="s">
        <v>483</v>
      </c>
      <c r="H5688" s="2"/>
      <c r="I5688" s="2"/>
      <c r="J5688" s="2"/>
      <c r="K5688" s="2"/>
      <c r="L5688" s="2"/>
      <c r="M5688" s="2"/>
      <c r="N5688" s="2"/>
      <c r="O5688" s="2"/>
      <c r="P5688" s="2"/>
      <c r="Q5688" s="2"/>
      <c r="R5688" s="2"/>
      <c r="S5688" s="2"/>
      <c r="T5688" s="2"/>
      <c r="U5688" s="2"/>
      <c r="V5688" s="2"/>
      <c r="W5688" s="2"/>
      <c r="X5688" s="2"/>
      <c r="Y5688" s="2"/>
      <c r="Z5688" s="2"/>
      <c r="AA5688" s="2"/>
    </row>
    <row r="5689" spans="1:27" x14ac:dyDescent="0.2">
      <c r="A5689" s="2" t="s">
        <v>74</v>
      </c>
      <c r="B5689" s="2">
        <v>131</v>
      </c>
      <c r="C5689" s="2">
        <v>137</v>
      </c>
      <c r="D5689" s="2" t="s">
        <v>483</v>
      </c>
      <c r="H5689" s="2"/>
      <c r="I5689" s="2"/>
      <c r="J5689" s="2"/>
      <c r="K5689" s="2"/>
      <c r="L5689" s="2"/>
      <c r="M5689" s="2"/>
      <c r="N5689" s="2"/>
      <c r="O5689" s="2"/>
      <c r="P5689" s="2"/>
      <c r="Q5689" s="2"/>
      <c r="R5689" s="2"/>
      <c r="S5689" s="2"/>
      <c r="T5689" s="2"/>
      <c r="U5689" s="2"/>
      <c r="V5689" s="2"/>
      <c r="W5689" s="2"/>
      <c r="X5689" s="2"/>
      <c r="Y5689" s="2"/>
      <c r="Z5689" s="2"/>
      <c r="AA5689" s="2"/>
    </row>
    <row r="5690" spans="1:27" x14ac:dyDescent="0.2">
      <c r="A5690" s="2" t="s">
        <v>128</v>
      </c>
      <c r="B5690" s="2">
        <v>146</v>
      </c>
      <c r="C5690" s="2">
        <v>152</v>
      </c>
      <c r="D5690" s="2" t="s">
        <v>483</v>
      </c>
      <c r="H5690" s="2"/>
      <c r="I5690" s="2"/>
      <c r="J5690" s="2"/>
      <c r="K5690" s="2"/>
      <c r="L5690" s="2"/>
      <c r="M5690" s="2"/>
      <c r="N5690" s="2"/>
      <c r="O5690" s="2"/>
      <c r="P5690" s="2"/>
      <c r="Q5690" s="2"/>
      <c r="R5690" s="2"/>
      <c r="S5690" s="2"/>
      <c r="T5690" s="2"/>
      <c r="U5690" s="2"/>
      <c r="V5690" s="2"/>
      <c r="W5690" s="2"/>
      <c r="X5690" s="2"/>
      <c r="Y5690" s="2"/>
      <c r="Z5690" s="2"/>
      <c r="AA5690" s="2"/>
    </row>
    <row r="5691" spans="1:27" x14ac:dyDescent="0.2">
      <c r="A5691" s="2" t="s">
        <v>157</v>
      </c>
      <c r="B5691" s="2">
        <v>157</v>
      </c>
      <c r="C5691" s="2">
        <v>163</v>
      </c>
      <c r="D5691" s="2" t="s">
        <v>483</v>
      </c>
      <c r="H5691" s="2"/>
      <c r="I5691" s="2"/>
      <c r="J5691" s="2"/>
      <c r="K5691" s="2"/>
      <c r="L5691" s="2"/>
      <c r="M5691" s="2"/>
      <c r="N5691" s="2"/>
      <c r="O5691" s="2"/>
      <c r="P5691" s="2"/>
      <c r="Q5691" s="2"/>
      <c r="R5691" s="2"/>
      <c r="S5691" s="2"/>
      <c r="T5691" s="2"/>
      <c r="U5691" s="2"/>
      <c r="V5691" s="2"/>
      <c r="W5691" s="2"/>
      <c r="X5691" s="2"/>
      <c r="Y5691" s="2"/>
      <c r="Z5691" s="2"/>
      <c r="AA5691" s="2"/>
    </row>
    <row r="5692" spans="1:27" x14ac:dyDescent="0.2">
      <c r="A5692" s="2" t="s">
        <v>89</v>
      </c>
      <c r="B5692" s="2">
        <v>158</v>
      </c>
      <c r="C5692" s="2">
        <v>164</v>
      </c>
      <c r="D5692" s="2" t="s">
        <v>483</v>
      </c>
      <c r="H5692" s="2"/>
      <c r="I5692" s="2"/>
      <c r="J5692" s="2"/>
      <c r="K5692" s="2"/>
      <c r="L5692" s="2"/>
      <c r="M5692" s="2"/>
      <c r="N5692" s="2"/>
      <c r="O5692" s="2"/>
      <c r="P5692" s="2"/>
      <c r="Q5692" s="2"/>
      <c r="R5692" s="2"/>
      <c r="S5692" s="2"/>
      <c r="T5692" s="2"/>
      <c r="U5692" s="2"/>
      <c r="V5692" s="2"/>
      <c r="W5692" s="2"/>
      <c r="X5692" s="2"/>
      <c r="Y5692" s="2"/>
      <c r="Z5692" s="2"/>
      <c r="AA5692" s="2"/>
    </row>
    <row r="5693" spans="1:27" x14ac:dyDescent="0.2">
      <c r="A5693" s="2" t="s">
        <v>75</v>
      </c>
      <c r="B5693" s="2">
        <v>159</v>
      </c>
      <c r="C5693" s="2">
        <v>165</v>
      </c>
      <c r="D5693" s="2" t="s">
        <v>483</v>
      </c>
      <c r="H5693" s="2"/>
      <c r="I5693" s="2"/>
      <c r="J5693" s="2"/>
      <c r="K5693" s="2"/>
      <c r="L5693" s="2"/>
      <c r="M5693" s="2"/>
      <c r="N5693" s="2"/>
      <c r="O5693" s="2"/>
      <c r="P5693" s="2"/>
      <c r="Q5693" s="2"/>
      <c r="R5693" s="2"/>
      <c r="S5693" s="2"/>
      <c r="T5693" s="2"/>
      <c r="U5693" s="2"/>
      <c r="V5693" s="2"/>
      <c r="W5693" s="2"/>
      <c r="X5693" s="2"/>
      <c r="Y5693" s="2"/>
      <c r="Z5693" s="2"/>
      <c r="AA5693" s="2"/>
    </row>
    <row r="5694" spans="1:27" x14ac:dyDescent="0.2">
      <c r="A5694" s="2" t="s">
        <v>135</v>
      </c>
      <c r="B5694" s="2">
        <v>166</v>
      </c>
      <c r="C5694" s="2">
        <v>172</v>
      </c>
      <c r="D5694" s="2" t="s">
        <v>483</v>
      </c>
      <c r="H5694" s="2"/>
      <c r="I5694" s="2"/>
      <c r="J5694" s="2"/>
      <c r="K5694" s="2"/>
      <c r="L5694" s="2"/>
      <c r="M5694" s="2"/>
      <c r="N5694" s="2"/>
      <c r="O5694" s="2"/>
      <c r="P5694" s="2"/>
      <c r="Q5694" s="2"/>
      <c r="R5694" s="2"/>
      <c r="S5694" s="2"/>
      <c r="T5694" s="2"/>
      <c r="U5694" s="2"/>
      <c r="V5694" s="2"/>
      <c r="W5694" s="2"/>
      <c r="X5694" s="2"/>
      <c r="Y5694" s="2"/>
      <c r="Z5694" s="2"/>
      <c r="AA5694" s="2"/>
    </row>
    <row r="5695" spans="1:27" x14ac:dyDescent="0.2">
      <c r="A5695" s="2" t="s">
        <v>83</v>
      </c>
      <c r="B5695" s="2">
        <v>174</v>
      </c>
      <c r="C5695" s="2">
        <v>180</v>
      </c>
      <c r="D5695" s="2" t="s">
        <v>483</v>
      </c>
      <c r="H5695" s="2"/>
      <c r="I5695" s="2"/>
      <c r="J5695" s="2"/>
      <c r="K5695" s="2"/>
      <c r="L5695" s="2"/>
      <c r="M5695" s="2"/>
      <c r="N5695" s="2"/>
      <c r="O5695" s="2"/>
      <c r="P5695" s="2"/>
      <c r="Q5695" s="2"/>
      <c r="R5695" s="2"/>
      <c r="S5695" s="2"/>
      <c r="T5695" s="2"/>
      <c r="U5695" s="2"/>
      <c r="V5695" s="2"/>
      <c r="W5695" s="2"/>
      <c r="X5695" s="2"/>
      <c r="Y5695" s="2"/>
      <c r="Z5695" s="2"/>
      <c r="AA5695" s="2"/>
    </row>
    <row r="5696" spans="1:27" x14ac:dyDescent="0.2">
      <c r="A5696" s="2" t="s">
        <v>10</v>
      </c>
      <c r="B5696" s="2">
        <v>176</v>
      </c>
      <c r="C5696" s="2">
        <v>182</v>
      </c>
      <c r="D5696" s="2" t="s">
        <v>483</v>
      </c>
      <c r="H5696" s="2"/>
      <c r="I5696" s="2"/>
      <c r="J5696" s="2"/>
      <c r="K5696" s="2"/>
      <c r="L5696" s="2"/>
      <c r="M5696" s="2"/>
      <c r="N5696" s="2"/>
      <c r="O5696" s="2"/>
      <c r="P5696" s="2"/>
      <c r="Q5696" s="2"/>
      <c r="R5696" s="2"/>
      <c r="S5696" s="2"/>
      <c r="T5696" s="2"/>
      <c r="U5696" s="2"/>
      <c r="V5696" s="2"/>
      <c r="W5696" s="2"/>
      <c r="X5696" s="2"/>
      <c r="Y5696" s="2"/>
      <c r="Z5696" s="2"/>
      <c r="AA5696" s="2"/>
    </row>
    <row r="5697" spans="1:27" x14ac:dyDescent="0.2">
      <c r="A5697" s="2" t="s">
        <v>56</v>
      </c>
      <c r="B5697" s="2">
        <v>177</v>
      </c>
      <c r="C5697" s="2">
        <v>183</v>
      </c>
      <c r="D5697" s="2" t="s">
        <v>483</v>
      </c>
      <c r="H5697" s="2"/>
      <c r="I5697" s="2"/>
      <c r="J5697" s="2"/>
      <c r="K5697" s="2"/>
      <c r="L5697" s="2"/>
      <c r="M5697" s="2"/>
      <c r="N5697" s="2"/>
      <c r="O5697" s="2"/>
      <c r="P5697" s="2"/>
      <c r="Q5697" s="2"/>
      <c r="R5697" s="2"/>
      <c r="S5697" s="2"/>
      <c r="T5697" s="2"/>
      <c r="U5697" s="2"/>
      <c r="V5697" s="2"/>
      <c r="W5697" s="2"/>
      <c r="X5697" s="2"/>
      <c r="Y5697" s="2"/>
      <c r="Z5697" s="2"/>
      <c r="AA5697" s="2"/>
    </row>
    <row r="5698" spans="1:27" x14ac:dyDescent="0.2">
      <c r="A5698" s="2" t="s">
        <v>184</v>
      </c>
      <c r="B5698" s="2">
        <v>185</v>
      </c>
      <c r="C5698" s="2">
        <v>191</v>
      </c>
      <c r="D5698" s="2" t="s">
        <v>483</v>
      </c>
      <c r="H5698" s="2"/>
      <c r="I5698" s="2"/>
      <c r="J5698" s="2"/>
      <c r="K5698" s="2"/>
      <c r="L5698" s="2"/>
      <c r="M5698" s="2"/>
      <c r="N5698" s="2"/>
      <c r="O5698" s="2"/>
      <c r="P5698" s="2"/>
      <c r="Q5698" s="2"/>
      <c r="R5698" s="2"/>
      <c r="S5698" s="2"/>
      <c r="T5698" s="2"/>
      <c r="U5698" s="2"/>
      <c r="V5698" s="2"/>
      <c r="W5698" s="2"/>
      <c r="X5698" s="2"/>
      <c r="Y5698" s="2"/>
      <c r="Z5698" s="2"/>
      <c r="AA5698" s="2"/>
    </row>
    <row r="5699" spans="1:27" x14ac:dyDescent="0.2">
      <c r="A5699" s="2" t="s">
        <v>180</v>
      </c>
      <c r="B5699" s="2">
        <v>191</v>
      </c>
      <c r="C5699" s="2">
        <v>197</v>
      </c>
      <c r="D5699" s="2" t="s">
        <v>483</v>
      </c>
      <c r="H5699" s="2"/>
      <c r="I5699" s="2"/>
      <c r="J5699" s="2"/>
      <c r="K5699" s="2"/>
      <c r="L5699" s="2"/>
      <c r="M5699" s="2"/>
      <c r="N5699" s="2"/>
      <c r="O5699" s="2"/>
      <c r="P5699" s="2"/>
      <c r="Q5699" s="2"/>
      <c r="R5699" s="2"/>
      <c r="S5699" s="2"/>
      <c r="T5699" s="2"/>
      <c r="U5699" s="2"/>
      <c r="V5699" s="2"/>
      <c r="W5699" s="2"/>
      <c r="X5699" s="2"/>
      <c r="Y5699" s="2"/>
      <c r="Z5699" s="2"/>
      <c r="AA5699" s="2"/>
    </row>
    <row r="5700" spans="1:27" x14ac:dyDescent="0.2">
      <c r="A5700" s="2" t="s">
        <v>189</v>
      </c>
      <c r="B5700" s="2">
        <v>202</v>
      </c>
      <c r="C5700" s="2">
        <v>208</v>
      </c>
      <c r="D5700" s="11" t="s">
        <v>483</v>
      </c>
      <c r="H5700" s="2"/>
      <c r="I5700" s="2"/>
      <c r="J5700" s="2"/>
      <c r="K5700" s="2"/>
      <c r="L5700" s="2"/>
      <c r="M5700" s="2"/>
      <c r="N5700" s="2"/>
      <c r="O5700" s="2"/>
      <c r="P5700" s="2"/>
      <c r="Q5700" s="2"/>
      <c r="R5700" s="2"/>
      <c r="S5700" s="2"/>
      <c r="T5700" s="2"/>
      <c r="U5700" s="2"/>
      <c r="V5700" s="2"/>
      <c r="W5700" s="2"/>
      <c r="X5700" s="2"/>
      <c r="Y5700" s="2"/>
      <c r="Z5700" s="2"/>
      <c r="AA5700" s="2"/>
    </row>
    <row r="5701" spans="1:27" x14ac:dyDescent="0.2">
      <c r="A5701" s="2" t="s">
        <v>95</v>
      </c>
      <c r="B5701" s="2">
        <v>202</v>
      </c>
      <c r="C5701" s="2">
        <v>208</v>
      </c>
      <c r="D5701" s="2" t="s">
        <v>483</v>
      </c>
      <c r="H5701" s="2"/>
      <c r="I5701" s="2"/>
      <c r="J5701" s="2"/>
      <c r="K5701" s="2"/>
      <c r="L5701" s="2"/>
      <c r="M5701" s="2"/>
      <c r="N5701" s="2"/>
      <c r="O5701" s="2"/>
      <c r="P5701" s="2"/>
      <c r="Q5701" s="2"/>
      <c r="R5701" s="2"/>
      <c r="S5701" s="2"/>
      <c r="T5701" s="2"/>
      <c r="U5701" s="2"/>
      <c r="V5701" s="2"/>
      <c r="W5701" s="2"/>
      <c r="X5701" s="2"/>
      <c r="Y5701" s="2"/>
      <c r="Z5701" s="2"/>
      <c r="AA5701" s="2"/>
    </row>
    <row r="5702" spans="1:27" x14ac:dyDescent="0.2">
      <c r="A5702" s="2" t="s">
        <v>58</v>
      </c>
      <c r="B5702" s="2">
        <v>203</v>
      </c>
      <c r="C5702" s="2">
        <v>209</v>
      </c>
      <c r="D5702" s="2" t="s">
        <v>483</v>
      </c>
      <c r="H5702" s="2"/>
      <c r="I5702" s="2"/>
      <c r="J5702" s="2"/>
      <c r="K5702" s="2"/>
      <c r="L5702" s="2"/>
      <c r="M5702" s="2"/>
      <c r="N5702" s="2"/>
      <c r="O5702" s="2"/>
      <c r="P5702" s="2"/>
      <c r="Q5702" s="2"/>
      <c r="R5702" s="2"/>
      <c r="S5702" s="2"/>
      <c r="T5702" s="2"/>
      <c r="U5702" s="2"/>
      <c r="V5702" s="2"/>
      <c r="W5702" s="2"/>
      <c r="X5702" s="2"/>
      <c r="Y5702" s="2"/>
      <c r="Z5702" s="2"/>
      <c r="AA5702" s="2"/>
    </row>
    <row r="5703" spans="1:27" x14ac:dyDescent="0.2">
      <c r="A5703" s="2" t="s">
        <v>64</v>
      </c>
      <c r="B5703" s="2">
        <v>206</v>
      </c>
      <c r="C5703" s="2">
        <v>212</v>
      </c>
      <c r="D5703" s="2" t="s">
        <v>483</v>
      </c>
      <c r="H5703" s="2"/>
      <c r="I5703" s="2"/>
      <c r="J5703" s="2"/>
      <c r="K5703" s="2"/>
      <c r="L5703" s="2"/>
      <c r="M5703" s="2"/>
      <c r="N5703" s="2"/>
      <c r="O5703" s="2"/>
      <c r="P5703" s="2"/>
      <c r="Q5703" s="2"/>
      <c r="R5703" s="2"/>
      <c r="S5703" s="2"/>
      <c r="T5703" s="2"/>
      <c r="U5703" s="2"/>
      <c r="V5703" s="2"/>
      <c r="W5703" s="2"/>
      <c r="X5703" s="2"/>
      <c r="Y5703" s="2"/>
      <c r="Z5703" s="2"/>
      <c r="AA5703" s="2"/>
    </row>
    <row r="5704" spans="1:27" x14ac:dyDescent="0.2">
      <c r="A5704" s="2" t="s">
        <v>85</v>
      </c>
      <c r="B5704" s="2">
        <v>220</v>
      </c>
      <c r="C5704" s="2">
        <v>226</v>
      </c>
      <c r="D5704" s="2" t="s">
        <v>483</v>
      </c>
      <c r="H5704" s="2"/>
      <c r="I5704" s="2"/>
      <c r="J5704" s="2"/>
      <c r="K5704" s="2"/>
      <c r="L5704" s="2"/>
      <c r="M5704" s="2"/>
      <c r="N5704" s="2"/>
      <c r="O5704" s="2"/>
      <c r="P5704" s="2"/>
      <c r="Q5704" s="2"/>
      <c r="R5704" s="2"/>
      <c r="S5704" s="2"/>
      <c r="T5704" s="2"/>
      <c r="U5704" s="2"/>
      <c r="V5704" s="2"/>
      <c r="W5704" s="2"/>
      <c r="X5704" s="2"/>
      <c r="Y5704" s="2"/>
      <c r="Z5704" s="2"/>
      <c r="AA5704" s="2"/>
    </row>
    <row r="5705" spans="1:27" x14ac:dyDescent="0.2">
      <c r="A5705" s="2" t="s">
        <v>217</v>
      </c>
      <c r="B5705" s="2">
        <v>227</v>
      </c>
      <c r="C5705" s="2">
        <v>233</v>
      </c>
      <c r="D5705" s="2" t="s">
        <v>483</v>
      </c>
      <c r="H5705" s="2"/>
      <c r="I5705" s="2"/>
      <c r="J5705" s="2"/>
      <c r="K5705" s="2"/>
      <c r="L5705" s="2"/>
      <c r="M5705" s="2"/>
      <c r="N5705" s="2"/>
      <c r="O5705" s="2"/>
      <c r="P5705" s="2"/>
      <c r="Q5705" s="2"/>
      <c r="R5705" s="2"/>
      <c r="S5705" s="2"/>
      <c r="T5705" s="2"/>
      <c r="U5705" s="2"/>
      <c r="V5705" s="2"/>
      <c r="W5705" s="2"/>
      <c r="X5705" s="2"/>
      <c r="Y5705" s="2"/>
      <c r="Z5705" s="2"/>
      <c r="AA5705" s="2"/>
    </row>
    <row r="5706" spans="1:27" x14ac:dyDescent="0.2">
      <c r="A5706" s="2" t="s">
        <v>173</v>
      </c>
      <c r="B5706" s="2">
        <v>231</v>
      </c>
      <c r="C5706" s="2">
        <v>237</v>
      </c>
      <c r="D5706" s="2" t="s">
        <v>483</v>
      </c>
      <c r="H5706" s="2"/>
      <c r="I5706" s="2"/>
      <c r="J5706" s="2"/>
      <c r="K5706" s="2"/>
      <c r="L5706" s="2"/>
      <c r="M5706" s="2"/>
      <c r="N5706" s="2"/>
      <c r="O5706" s="2"/>
      <c r="P5706" s="2"/>
      <c r="Q5706" s="2"/>
      <c r="R5706" s="2"/>
      <c r="S5706" s="2"/>
      <c r="T5706" s="2"/>
      <c r="U5706" s="2"/>
      <c r="V5706" s="2"/>
      <c r="W5706" s="2"/>
      <c r="X5706" s="2"/>
      <c r="Y5706" s="2"/>
      <c r="Z5706" s="2"/>
      <c r="AA5706" s="2"/>
    </row>
    <row r="5707" spans="1:27" x14ac:dyDescent="0.2">
      <c r="A5707" s="2" t="s">
        <v>181</v>
      </c>
      <c r="B5707" s="2">
        <v>249</v>
      </c>
      <c r="C5707" s="2">
        <v>255</v>
      </c>
      <c r="D5707" s="2" t="s">
        <v>483</v>
      </c>
      <c r="H5707" s="2"/>
      <c r="I5707" s="2"/>
      <c r="J5707" s="2"/>
      <c r="K5707" s="2"/>
      <c r="L5707" s="2"/>
      <c r="M5707" s="2"/>
      <c r="N5707" s="2"/>
      <c r="O5707" s="2"/>
      <c r="P5707" s="2"/>
      <c r="Q5707" s="2"/>
      <c r="R5707" s="2"/>
      <c r="S5707" s="2"/>
      <c r="T5707" s="2"/>
      <c r="U5707" s="2"/>
      <c r="V5707" s="2"/>
      <c r="W5707" s="2"/>
      <c r="X5707" s="2"/>
      <c r="Y5707" s="2"/>
      <c r="Z5707" s="2"/>
      <c r="AA5707" s="2"/>
    </row>
    <row r="5708" spans="1:27" x14ac:dyDescent="0.2">
      <c r="A5708" s="2" t="s">
        <v>175</v>
      </c>
      <c r="B5708" s="2">
        <v>252</v>
      </c>
      <c r="C5708" s="2">
        <v>258</v>
      </c>
      <c r="D5708" s="2" t="s">
        <v>483</v>
      </c>
      <c r="H5708" s="2"/>
      <c r="I5708" s="2"/>
      <c r="J5708" s="2"/>
      <c r="K5708" s="2"/>
      <c r="L5708" s="2"/>
      <c r="M5708" s="2"/>
      <c r="N5708" s="2"/>
      <c r="O5708" s="2"/>
      <c r="P5708" s="2"/>
      <c r="Q5708" s="2"/>
      <c r="R5708" s="2"/>
      <c r="S5708" s="2"/>
      <c r="T5708" s="2"/>
      <c r="U5708" s="2"/>
      <c r="V5708" s="2"/>
      <c r="W5708" s="2"/>
      <c r="X5708" s="2"/>
      <c r="Y5708" s="2"/>
      <c r="Z5708" s="2"/>
      <c r="AA5708" s="2"/>
    </row>
    <row r="5709" spans="1:27" x14ac:dyDescent="0.2">
      <c r="A5709" s="2" t="s">
        <v>126</v>
      </c>
      <c r="B5709" s="2">
        <v>255</v>
      </c>
      <c r="C5709" s="2">
        <v>261</v>
      </c>
      <c r="D5709" s="2" t="s">
        <v>483</v>
      </c>
      <c r="H5709" s="2"/>
      <c r="I5709" s="2"/>
      <c r="J5709" s="2"/>
      <c r="K5709" s="2"/>
      <c r="L5709" s="2"/>
      <c r="M5709" s="2"/>
      <c r="N5709" s="2"/>
      <c r="O5709" s="2"/>
      <c r="P5709" s="2"/>
      <c r="Q5709" s="2"/>
      <c r="R5709" s="2"/>
      <c r="S5709" s="2"/>
      <c r="T5709" s="2"/>
      <c r="U5709" s="2"/>
      <c r="V5709" s="2"/>
      <c r="W5709" s="2"/>
      <c r="X5709" s="2"/>
      <c r="Y5709" s="2"/>
      <c r="Z5709" s="2"/>
      <c r="AA5709" s="2"/>
    </row>
    <row r="5710" spans="1:27" x14ac:dyDescent="0.2">
      <c r="A5710" s="2" t="s">
        <v>112</v>
      </c>
      <c r="B5710" s="2">
        <v>258</v>
      </c>
      <c r="C5710" s="2">
        <v>264</v>
      </c>
      <c r="D5710" s="2" t="s">
        <v>483</v>
      </c>
      <c r="H5710" s="2"/>
      <c r="I5710" s="2"/>
      <c r="J5710" s="2"/>
      <c r="K5710" s="2"/>
      <c r="L5710" s="2"/>
      <c r="M5710" s="2"/>
      <c r="N5710" s="2"/>
      <c r="O5710" s="2"/>
      <c r="P5710" s="2"/>
      <c r="Q5710" s="2"/>
      <c r="R5710" s="2"/>
      <c r="S5710" s="2"/>
      <c r="T5710" s="2"/>
      <c r="U5710" s="2"/>
      <c r="V5710" s="2"/>
      <c r="W5710" s="2"/>
      <c r="X5710" s="2"/>
      <c r="Y5710" s="2"/>
      <c r="Z5710" s="2"/>
      <c r="AA5710" s="2"/>
    </row>
    <row r="5711" spans="1:27" x14ac:dyDescent="0.2">
      <c r="A5711" s="2" t="s">
        <v>85</v>
      </c>
      <c r="B5711" s="2">
        <v>259</v>
      </c>
      <c r="C5711" s="2">
        <v>265</v>
      </c>
      <c r="D5711" s="2" t="s">
        <v>483</v>
      </c>
      <c r="H5711" s="2"/>
      <c r="I5711" s="2"/>
      <c r="J5711" s="2"/>
      <c r="K5711" s="2"/>
      <c r="L5711" s="2"/>
      <c r="M5711" s="2"/>
      <c r="N5711" s="2"/>
      <c r="O5711" s="2"/>
      <c r="P5711" s="2"/>
      <c r="Q5711" s="2"/>
      <c r="R5711" s="2"/>
      <c r="S5711" s="2"/>
      <c r="T5711" s="2"/>
      <c r="U5711" s="2"/>
      <c r="V5711" s="2"/>
      <c r="W5711" s="2"/>
      <c r="X5711" s="2"/>
      <c r="Y5711" s="2"/>
      <c r="Z5711" s="2"/>
      <c r="AA5711" s="2"/>
    </row>
    <row r="5712" spans="1:27" x14ac:dyDescent="0.2">
      <c r="A5712" s="2" t="s">
        <v>2</v>
      </c>
      <c r="B5712" s="2">
        <v>260</v>
      </c>
      <c r="C5712" s="2">
        <v>266</v>
      </c>
      <c r="D5712" s="2" t="s">
        <v>483</v>
      </c>
      <c r="H5712" s="2"/>
      <c r="I5712" s="2"/>
      <c r="J5712" s="2"/>
      <c r="K5712" s="2"/>
      <c r="L5712" s="2"/>
      <c r="M5712" s="2"/>
      <c r="N5712" s="2"/>
      <c r="O5712" s="2"/>
      <c r="P5712" s="2"/>
      <c r="Q5712" s="2"/>
      <c r="R5712" s="2"/>
      <c r="S5712" s="2"/>
      <c r="T5712" s="2"/>
      <c r="U5712" s="2"/>
      <c r="V5712" s="2"/>
      <c r="W5712" s="2"/>
      <c r="X5712" s="2"/>
      <c r="Y5712" s="2"/>
      <c r="Z5712" s="2"/>
      <c r="AA5712" s="2"/>
    </row>
    <row r="5713" spans="1:27" x14ac:dyDescent="0.2">
      <c r="A5713" s="2" t="s">
        <v>117</v>
      </c>
      <c r="B5713" s="2">
        <v>261</v>
      </c>
      <c r="C5713" s="2">
        <v>267</v>
      </c>
      <c r="D5713" s="11" t="s">
        <v>483</v>
      </c>
      <c r="H5713" s="2"/>
      <c r="I5713" s="2"/>
      <c r="J5713" s="2"/>
      <c r="K5713" s="2"/>
      <c r="L5713" s="2"/>
      <c r="M5713" s="2"/>
      <c r="N5713" s="2"/>
      <c r="O5713" s="2"/>
      <c r="P5713" s="2"/>
      <c r="Q5713" s="2"/>
      <c r="R5713" s="2"/>
      <c r="S5713" s="2"/>
      <c r="T5713" s="2"/>
      <c r="U5713" s="2"/>
      <c r="V5713" s="2"/>
      <c r="W5713" s="2"/>
      <c r="X5713" s="2"/>
      <c r="Y5713" s="2"/>
      <c r="Z5713" s="2"/>
      <c r="AA5713" s="2"/>
    </row>
    <row r="5714" spans="1:27" x14ac:dyDescent="0.2">
      <c r="A5714" s="2" t="s">
        <v>159</v>
      </c>
      <c r="B5714" s="2">
        <v>261</v>
      </c>
      <c r="C5714" s="2">
        <v>267</v>
      </c>
      <c r="D5714" s="2" t="s">
        <v>483</v>
      </c>
      <c r="H5714" s="2"/>
      <c r="I5714" s="2"/>
      <c r="J5714" s="2"/>
      <c r="K5714" s="2"/>
      <c r="L5714" s="2"/>
      <c r="M5714" s="2"/>
      <c r="N5714" s="2"/>
      <c r="O5714" s="2"/>
      <c r="P5714" s="2"/>
      <c r="Q5714" s="2"/>
      <c r="R5714" s="2"/>
      <c r="S5714" s="2"/>
      <c r="T5714" s="2"/>
      <c r="U5714" s="2"/>
      <c r="V5714" s="2"/>
      <c r="W5714" s="2"/>
      <c r="X5714" s="2"/>
      <c r="Y5714" s="2"/>
      <c r="Z5714" s="2"/>
      <c r="AA5714" s="2"/>
    </row>
    <row r="5715" spans="1:27" x14ac:dyDescent="0.2">
      <c r="A5715" s="2" t="s">
        <v>36</v>
      </c>
      <c r="B5715" s="2">
        <v>267</v>
      </c>
      <c r="C5715" s="2">
        <v>273</v>
      </c>
      <c r="D5715" s="2" t="s">
        <v>483</v>
      </c>
      <c r="H5715" s="2"/>
      <c r="I5715" s="2"/>
      <c r="J5715" s="2"/>
      <c r="K5715" s="2"/>
      <c r="L5715" s="2"/>
      <c r="M5715" s="2"/>
      <c r="N5715" s="2"/>
      <c r="O5715" s="2"/>
      <c r="P5715" s="2"/>
      <c r="Q5715" s="2"/>
      <c r="R5715" s="2"/>
      <c r="S5715" s="2"/>
      <c r="T5715" s="2"/>
      <c r="U5715" s="2"/>
      <c r="V5715" s="2"/>
      <c r="W5715" s="2"/>
      <c r="X5715" s="2"/>
      <c r="Y5715" s="2"/>
      <c r="Z5715" s="2"/>
      <c r="AA5715" s="2"/>
    </row>
    <row r="5716" spans="1:27" x14ac:dyDescent="0.2">
      <c r="A5716" s="2" t="s">
        <v>85</v>
      </c>
      <c r="B5716" s="2">
        <v>274</v>
      </c>
      <c r="C5716" s="2">
        <v>280</v>
      </c>
      <c r="D5716" s="2" t="s">
        <v>483</v>
      </c>
      <c r="H5716" s="2"/>
      <c r="I5716" s="2"/>
      <c r="J5716" s="2"/>
      <c r="K5716" s="2"/>
      <c r="L5716" s="2"/>
      <c r="M5716" s="2"/>
      <c r="N5716" s="2"/>
      <c r="O5716" s="2"/>
      <c r="P5716" s="2"/>
      <c r="Q5716" s="2"/>
      <c r="R5716" s="2"/>
      <c r="S5716" s="2"/>
      <c r="T5716" s="2"/>
      <c r="U5716" s="2"/>
      <c r="V5716" s="2"/>
      <c r="W5716" s="2"/>
      <c r="X5716" s="2"/>
      <c r="Y5716" s="2"/>
      <c r="Z5716" s="2"/>
      <c r="AA5716" s="2"/>
    </row>
    <row r="5717" spans="1:27" x14ac:dyDescent="0.2">
      <c r="A5717" s="2" t="s">
        <v>85</v>
      </c>
      <c r="B5717" s="2">
        <v>280</v>
      </c>
      <c r="C5717" s="2">
        <v>286</v>
      </c>
      <c r="D5717" s="2" t="s">
        <v>483</v>
      </c>
      <c r="H5717" s="2"/>
      <c r="I5717" s="2"/>
      <c r="J5717" s="2"/>
      <c r="K5717" s="2"/>
      <c r="L5717" s="2"/>
      <c r="M5717" s="2"/>
      <c r="N5717" s="2"/>
      <c r="O5717" s="2"/>
      <c r="P5717" s="2"/>
      <c r="Q5717" s="2"/>
      <c r="R5717" s="2"/>
      <c r="S5717" s="2"/>
      <c r="T5717" s="2"/>
      <c r="U5717" s="2"/>
      <c r="V5717" s="2"/>
      <c r="W5717" s="2"/>
      <c r="X5717" s="2"/>
      <c r="Y5717" s="2"/>
      <c r="Z5717" s="2"/>
      <c r="AA5717" s="2"/>
    </row>
    <row r="5718" spans="1:27" x14ac:dyDescent="0.2">
      <c r="A5718" s="2" t="s">
        <v>210</v>
      </c>
      <c r="B5718" s="2">
        <v>281</v>
      </c>
      <c r="C5718" s="2">
        <v>287</v>
      </c>
      <c r="D5718" s="2" t="s">
        <v>483</v>
      </c>
      <c r="H5718" s="2"/>
      <c r="I5718" s="2"/>
      <c r="J5718" s="2"/>
      <c r="K5718" s="2"/>
      <c r="L5718" s="2"/>
      <c r="M5718" s="2"/>
      <c r="N5718" s="2"/>
      <c r="O5718" s="2"/>
      <c r="P5718" s="2"/>
      <c r="Q5718" s="2"/>
      <c r="R5718" s="2"/>
      <c r="S5718" s="2"/>
      <c r="T5718" s="2"/>
      <c r="U5718" s="2"/>
      <c r="V5718" s="2"/>
      <c r="W5718" s="2"/>
      <c r="X5718" s="2"/>
      <c r="Y5718" s="2"/>
      <c r="Z5718" s="2"/>
      <c r="AA5718" s="2"/>
    </row>
    <row r="5719" spans="1:27" x14ac:dyDescent="0.2">
      <c r="A5719" s="2" t="s">
        <v>194</v>
      </c>
      <c r="B5719" s="2">
        <v>284</v>
      </c>
      <c r="C5719" s="2">
        <v>290</v>
      </c>
      <c r="D5719" s="2" t="s">
        <v>483</v>
      </c>
      <c r="H5719" s="2"/>
      <c r="I5719" s="2"/>
      <c r="J5719" s="2"/>
      <c r="K5719" s="2"/>
      <c r="L5719" s="2"/>
      <c r="M5719" s="2"/>
      <c r="N5719" s="2"/>
      <c r="O5719" s="2"/>
      <c r="P5719" s="2"/>
      <c r="Q5719" s="2"/>
      <c r="R5719" s="2"/>
      <c r="S5719" s="2"/>
      <c r="T5719" s="2"/>
      <c r="U5719" s="2"/>
      <c r="V5719" s="2"/>
      <c r="W5719" s="2"/>
      <c r="X5719" s="2"/>
      <c r="Y5719" s="2"/>
      <c r="Z5719" s="2"/>
      <c r="AA5719" s="2"/>
    </row>
    <row r="5720" spans="1:27" x14ac:dyDescent="0.2">
      <c r="A5720" s="2" t="s">
        <v>186</v>
      </c>
      <c r="B5720" s="2">
        <v>297</v>
      </c>
      <c r="C5720" s="2">
        <v>303</v>
      </c>
      <c r="D5720" s="2" t="s">
        <v>483</v>
      </c>
      <c r="H5720" s="2"/>
      <c r="I5720" s="2"/>
      <c r="J5720" s="2"/>
      <c r="K5720" s="2"/>
      <c r="L5720" s="2"/>
      <c r="M5720" s="2"/>
      <c r="N5720" s="2"/>
      <c r="O5720" s="2"/>
      <c r="P5720" s="2"/>
      <c r="Q5720" s="2"/>
      <c r="R5720" s="2"/>
      <c r="S5720" s="2"/>
      <c r="T5720" s="2"/>
      <c r="U5720" s="2"/>
      <c r="V5720" s="2"/>
      <c r="W5720" s="2"/>
      <c r="X5720" s="2"/>
      <c r="Y5720" s="2"/>
      <c r="Z5720" s="2"/>
      <c r="AA5720" s="2"/>
    </row>
    <row r="5721" spans="1:27" x14ac:dyDescent="0.2">
      <c r="A5721" s="2" t="s">
        <v>195</v>
      </c>
      <c r="B5721" s="2">
        <v>306</v>
      </c>
      <c r="C5721" s="2">
        <v>312</v>
      </c>
      <c r="D5721" s="2" t="s">
        <v>483</v>
      </c>
      <c r="H5721" s="2"/>
      <c r="I5721" s="2"/>
      <c r="J5721" s="2"/>
      <c r="K5721" s="2"/>
      <c r="L5721" s="2"/>
      <c r="M5721" s="2"/>
      <c r="N5721" s="2"/>
      <c r="O5721" s="2"/>
      <c r="P5721" s="2"/>
      <c r="Q5721" s="2"/>
      <c r="R5721" s="2"/>
      <c r="S5721" s="2"/>
      <c r="T5721" s="2"/>
      <c r="U5721" s="2"/>
      <c r="V5721" s="2"/>
      <c r="W5721" s="2"/>
      <c r="X5721" s="2"/>
      <c r="Y5721" s="2"/>
      <c r="Z5721" s="2"/>
      <c r="AA5721" s="2"/>
    </row>
    <row r="5722" spans="1:27" x14ac:dyDescent="0.2">
      <c r="A5722" s="2" t="s">
        <v>206</v>
      </c>
      <c r="B5722" s="2">
        <v>311</v>
      </c>
      <c r="C5722" s="2">
        <v>317</v>
      </c>
      <c r="D5722" s="2" t="s">
        <v>483</v>
      </c>
      <c r="H5722" s="2"/>
      <c r="I5722" s="2"/>
      <c r="J5722" s="2"/>
      <c r="K5722" s="2"/>
      <c r="L5722" s="2"/>
      <c r="M5722" s="2"/>
      <c r="N5722" s="2"/>
      <c r="O5722" s="2"/>
      <c r="P5722" s="2"/>
      <c r="Q5722" s="2"/>
      <c r="R5722" s="2"/>
      <c r="S5722" s="2"/>
      <c r="T5722" s="2"/>
      <c r="U5722" s="2"/>
      <c r="V5722" s="2"/>
      <c r="W5722" s="2"/>
      <c r="X5722" s="2"/>
      <c r="Y5722" s="2"/>
      <c r="Z5722" s="2"/>
      <c r="AA5722" s="2"/>
    </row>
    <row r="5723" spans="1:27" x14ac:dyDescent="0.2">
      <c r="A5723" s="2" t="s">
        <v>3</v>
      </c>
      <c r="B5723" s="2">
        <v>312</v>
      </c>
      <c r="C5723" s="2">
        <v>318</v>
      </c>
      <c r="D5723" s="2" t="s">
        <v>483</v>
      </c>
      <c r="H5723" s="2"/>
      <c r="I5723" s="2"/>
      <c r="J5723" s="2"/>
      <c r="K5723" s="2"/>
      <c r="L5723" s="2"/>
      <c r="M5723" s="2"/>
      <c r="N5723" s="2"/>
      <c r="O5723" s="2"/>
      <c r="P5723" s="2"/>
      <c r="Q5723" s="2"/>
      <c r="R5723" s="2"/>
      <c r="S5723" s="2"/>
      <c r="T5723" s="2"/>
      <c r="U5723" s="2"/>
      <c r="V5723" s="2"/>
      <c r="W5723" s="2"/>
      <c r="X5723" s="2"/>
      <c r="Y5723" s="2"/>
      <c r="Z5723" s="2"/>
      <c r="AA5723" s="2"/>
    </row>
    <row r="5724" spans="1:27" x14ac:dyDescent="0.2">
      <c r="A5724" s="2" t="s">
        <v>32</v>
      </c>
      <c r="B5724" s="2">
        <v>312</v>
      </c>
      <c r="C5724" s="2">
        <v>318</v>
      </c>
      <c r="D5724" s="2" t="s">
        <v>483</v>
      </c>
      <c r="H5724" s="2"/>
      <c r="I5724" s="2"/>
      <c r="J5724" s="2"/>
      <c r="K5724" s="2"/>
      <c r="L5724" s="2"/>
      <c r="M5724" s="2"/>
      <c r="N5724" s="2"/>
      <c r="O5724" s="2"/>
      <c r="P5724" s="2"/>
      <c r="Q5724" s="2"/>
      <c r="R5724" s="2"/>
      <c r="S5724" s="2"/>
      <c r="T5724" s="2"/>
      <c r="U5724" s="2"/>
      <c r="V5724" s="2"/>
      <c r="W5724" s="2"/>
      <c r="X5724" s="2"/>
      <c r="Y5724" s="2"/>
      <c r="Z5724" s="2"/>
      <c r="AA5724" s="2"/>
    </row>
    <row r="5725" spans="1:27" x14ac:dyDescent="0.2">
      <c r="A5725" s="2" t="s">
        <v>120</v>
      </c>
      <c r="B5725" s="2">
        <v>323</v>
      </c>
      <c r="C5725" s="2">
        <v>329</v>
      </c>
      <c r="D5725" s="2" t="s">
        <v>483</v>
      </c>
      <c r="H5725" s="2"/>
      <c r="I5725" s="2"/>
      <c r="J5725" s="2"/>
      <c r="K5725" s="2"/>
      <c r="L5725" s="2"/>
      <c r="M5725" s="2"/>
      <c r="N5725" s="2"/>
      <c r="O5725" s="2"/>
      <c r="P5725" s="2"/>
      <c r="Q5725" s="2"/>
      <c r="R5725" s="2"/>
      <c r="S5725" s="2"/>
      <c r="T5725" s="2"/>
      <c r="U5725" s="2"/>
      <c r="V5725" s="2"/>
      <c r="W5725" s="2"/>
      <c r="X5725" s="2"/>
      <c r="Y5725" s="2"/>
      <c r="Z5725" s="2"/>
      <c r="AA5725" s="2"/>
    </row>
    <row r="5726" spans="1:27" x14ac:dyDescent="0.2">
      <c r="A5726" s="2" t="s">
        <v>146</v>
      </c>
      <c r="B5726" s="2">
        <v>332</v>
      </c>
      <c r="C5726" s="2">
        <v>338</v>
      </c>
      <c r="D5726" s="2" t="s">
        <v>483</v>
      </c>
      <c r="H5726" s="2"/>
      <c r="I5726" s="2"/>
      <c r="J5726" s="2"/>
      <c r="K5726" s="2"/>
      <c r="L5726" s="2"/>
      <c r="M5726" s="2"/>
      <c r="N5726" s="2"/>
      <c r="O5726" s="2"/>
      <c r="P5726" s="2"/>
      <c r="Q5726" s="2"/>
      <c r="R5726" s="2"/>
      <c r="S5726" s="2"/>
      <c r="T5726" s="2"/>
      <c r="U5726" s="2"/>
      <c r="V5726" s="2"/>
      <c r="W5726" s="2"/>
      <c r="X5726" s="2"/>
      <c r="Y5726" s="2"/>
      <c r="Z5726" s="2"/>
      <c r="AA5726" s="2"/>
    </row>
    <row r="5727" spans="1:27" x14ac:dyDescent="0.2">
      <c r="A5727" s="2" t="s">
        <v>171</v>
      </c>
      <c r="B5727" s="2">
        <v>336</v>
      </c>
      <c r="C5727" s="2">
        <v>342</v>
      </c>
      <c r="D5727" s="2" t="s">
        <v>483</v>
      </c>
      <c r="H5727" s="2"/>
      <c r="I5727" s="2"/>
      <c r="J5727" s="2"/>
      <c r="K5727" s="2"/>
      <c r="L5727" s="2"/>
      <c r="M5727" s="2"/>
      <c r="N5727" s="2"/>
      <c r="O5727" s="2"/>
      <c r="P5727" s="2"/>
      <c r="Q5727" s="2"/>
      <c r="R5727" s="2"/>
      <c r="S5727" s="2"/>
      <c r="T5727" s="2"/>
      <c r="U5727" s="2"/>
      <c r="V5727" s="2"/>
      <c r="W5727" s="2"/>
      <c r="X5727" s="2"/>
      <c r="Y5727" s="2"/>
      <c r="Z5727" s="2"/>
      <c r="AA5727" s="2"/>
    </row>
    <row r="5728" spans="1:27" x14ac:dyDescent="0.2">
      <c r="A5728" s="2" t="s">
        <v>40</v>
      </c>
      <c r="B5728" s="2">
        <v>337</v>
      </c>
      <c r="C5728" s="2">
        <v>343</v>
      </c>
      <c r="D5728" s="2" t="s">
        <v>483</v>
      </c>
      <c r="H5728" s="2"/>
      <c r="I5728" s="2"/>
      <c r="J5728" s="2"/>
      <c r="K5728" s="2"/>
      <c r="L5728" s="2"/>
      <c r="M5728" s="2"/>
      <c r="N5728" s="2"/>
      <c r="O5728" s="2"/>
      <c r="P5728" s="2"/>
      <c r="Q5728" s="2"/>
      <c r="R5728" s="2"/>
      <c r="S5728" s="2"/>
      <c r="T5728" s="2"/>
      <c r="U5728" s="2"/>
      <c r="V5728" s="2"/>
      <c r="W5728" s="2"/>
      <c r="X5728" s="2"/>
      <c r="Y5728" s="2"/>
      <c r="Z5728" s="2"/>
      <c r="AA5728" s="2"/>
    </row>
    <row r="5729" spans="1:27" x14ac:dyDescent="0.2">
      <c r="A5729" s="2" t="s">
        <v>150</v>
      </c>
      <c r="B5729" s="2">
        <v>342</v>
      </c>
      <c r="C5729" s="2">
        <v>348</v>
      </c>
      <c r="D5729" s="2" t="s">
        <v>483</v>
      </c>
      <c r="H5729" s="2"/>
      <c r="I5729" s="2"/>
      <c r="J5729" s="2"/>
      <c r="K5729" s="2"/>
      <c r="L5729" s="2"/>
      <c r="M5729" s="2"/>
      <c r="N5729" s="2"/>
      <c r="O5729" s="2"/>
      <c r="P5729" s="2"/>
      <c r="Q5729" s="2"/>
      <c r="R5729" s="2"/>
      <c r="S5729" s="2"/>
      <c r="T5729" s="2"/>
      <c r="U5729" s="2"/>
      <c r="V5729" s="2"/>
      <c r="W5729" s="2"/>
      <c r="X5729" s="2"/>
      <c r="Y5729" s="2"/>
      <c r="Z5729" s="2"/>
      <c r="AA5729" s="2"/>
    </row>
    <row r="5730" spans="1:27" x14ac:dyDescent="0.2">
      <c r="A5730" s="2" t="s">
        <v>89</v>
      </c>
      <c r="B5730" s="2">
        <v>344</v>
      </c>
      <c r="C5730" s="2">
        <v>350</v>
      </c>
      <c r="D5730" s="2" t="s">
        <v>483</v>
      </c>
      <c r="H5730" s="2"/>
      <c r="I5730" s="2"/>
      <c r="J5730" s="2"/>
      <c r="K5730" s="2"/>
      <c r="L5730" s="2"/>
      <c r="M5730" s="2"/>
      <c r="N5730" s="2"/>
      <c r="O5730" s="2"/>
      <c r="P5730" s="2"/>
      <c r="Q5730" s="2"/>
      <c r="R5730" s="2"/>
      <c r="S5730" s="2"/>
      <c r="T5730" s="2"/>
      <c r="U5730" s="2"/>
      <c r="V5730" s="2"/>
      <c r="W5730" s="2"/>
      <c r="X5730" s="2"/>
      <c r="Y5730" s="2"/>
      <c r="Z5730" s="2"/>
      <c r="AA5730" s="2"/>
    </row>
    <row r="5731" spans="1:27" x14ac:dyDescent="0.2">
      <c r="A5731" s="2" t="s">
        <v>5</v>
      </c>
      <c r="B5731" s="2">
        <v>350</v>
      </c>
      <c r="C5731" s="2">
        <v>356</v>
      </c>
      <c r="D5731" s="2" t="s">
        <v>483</v>
      </c>
      <c r="H5731" s="2"/>
      <c r="I5731" s="2"/>
      <c r="J5731" s="2"/>
      <c r="K5731" s="2"/>
      <c r="L5731" s="2"/>
      <c r="M5731" s="2"/>
      <c r="N5731" s="2"/>
      <c r="O5731" s="2"/>
      <c r="P5731" s="2"/>
      <c r="Q5731" s="2"/>
      <c r="R5731" s="2"/>
      <c r="S5731" s="2"/>
      <c r="T5731" s="2"/>
      <c r="U5731" s="2"/>
      <c r="V5731" s="2"/>
      <c r="W5731" s="2"/>
      <c r="X5731" s="2"/>
      <c r="Y5731" s="2"/>
      <c r="Z5731" s="2"/>
      <c r="AA5731" s="2"/>
    </row>
    <row r="5732" spans="1:27" x14ac:dyDescent="0.2">
      <c r="A5732" s="2" t="s">
        <v>208</v>
      </c>
      <c r="B5732" s="2">
        <v>358</v>
      </c>
      <c r="C5732" s="2">
        <v>364</v>
      </c>
      <c r="D5732" s="2" t="s">
        <v>483</v>
      </c>
      <c r="H5732" s="2"/>
      <c r="I5732" s="2"/>
      <c r="J5732" s="2"/>
      <c r="K5732" s="2"/>
      <c r="L5732" s="2"/>
      <c r="M5732" s="2"/>
      <c r="N5732" s="2"/>
      <c r="O5732" s="2"/>
      <c r="P5732" s="2"/>
      <c r="Q5732" s="2"/>
      <c r="R5732" s="2"/>
      <c r="S5732" s="2"/>
      <c r="T5732" s="2"/>
      <c r="U5732" s="2"/>
      <c r="V5732" s="2"/>
      <c r="W5732" s="2"/>
      <c r="X5732" s="2"/>
      <c r="Y5732" s="2"/>
      <c r="Z5732" s="2"/>
      <c r="AA5732" s="2"/>
    </row>
    <row r="5733" spans="1:27" x14ac:dyDescent="0.2">
      <c r="A5733" s="2" t="s">
        <v>189</v>
      </c>
      <c r="B5733" s="2">
        <v>364</v>
      </c>
      <c r="C5733" s="2">
        <v>370</v>
      </c>
      <c r="D5733" s="11" t="s">
        <v>483</v>
      </c>
      <c r="H5733" s="2"/>
      <c r="I5733" s="2"/>
      <c r="J5733" s="2"/>
      <c r="K5733" s="2"/>
      <c r="L5733" s="2"/>
      <c r="M5733" s="2"/>
      <c r="N5733" s="2"/>
      <c r="O5733" s="2"/>
      <c r="P5733" s="2"/>
      <c r="Q5733" s="2"/>
      <c r="R5733" s="2"/>
      <c r="S5733" s="2"/>
      <c r="T5733" s="2"/>
      <c r="U5733" s="2"/>
      <c r="V5733" s="2"/>
      <c r="W5733" s="2"/>
      <c r="X5733" s="2"/>
      <c r="Y5733" s="2"/>
      <c r="Z5733" s="2"/>
      <c r="AA5733" s="2"/>
    </row>
    <row r="5734" spans="1:27" x14ac:dyDescent="0.2">
      <c r="A5734" s="2" t="s">
        <v>118</v>
      </c>
      <c r="B5734" s="2">
        <v>365</v>
      </c>
      <c r="C5734" s="2">
        <v>371</v>
      </c>
      <c r="D5734" s="2" t="s">
        <v>483</v>
      </c>
      <c r="H5734" s="2"/>
      <c r="I5734" s="2"/>
      <c r="J5734" s="2"/>
      <c r="K5734" s="2"/>
      <c r="L5734" s="2"/>
      <c r="M5734" s="2"/>
      <c r="N5734" s="2"/>
      <c r="O5734" s="2"/>
      <c r="P5734" s="2"/>
      <c r="Q5734" s="2"/>
      <c r="R5734" s="2"/>
      <c r="S5734" s="2"/>
      <c r="T5734" s="2"/>
      <c r="U5734" s="2"/>
      <c r="V5734" s="2"/>
      <c r="W5734" s="2"/>
      <c r="X5734" s="2"/>
      <c r="Y5734" s="2"/>
      <c r="Z5734" s="2"/>
      <c r="AA5734" s="2"/>
    </row>
    <row r="5735" spans="1:27" x14ac:dyDescent="0.2">
      <c r="A5735" s="2" t="s">
        <v>85</v>
      </c>
      <c r="B5735" s="2">
        <v>379</v>
      </c>
      <c r="C5735" s="2">
        <v>385</v>
      </c>
      <c r="D5735" s="2" t="s">
        <v>483</v>
      </c>
      <c r="H5735" s="2"/>
      <c r="I5735" s="2"/>
      <c r="J5735" s="2"/>
      <c r="K5735" s="2"/>
      <c r="L5735" s="2"/>
      <c r="M5735" s="2"/>
      <c r="N5735" s="2"/>
      <c r="O5735" s="2"/>
      <c r="P5735" s="2"/>
      <c r="Q5735" s="2"/>
      <c r="R5735" s="2"/>
      <c r="S5735" s="2"/>
      <c r="T5735" s="2"/>
      <c r="U5735" s="2"/>
      <c r="V5735" s="2"/>
      <c r="W5735" s="2"/>
      <c r="X5735" s="2"/>
      <c r="Y5735" s="2"/>
      <c r="Z5735" s="2"/>
      <c r="AA5735" s="2"/>
    </row>
    <row r="5736" spans="1:27" x14ac:dyDescent="0.2">
      <c r="A5736" s="2" t="s">
        <v>94</v>
      </c>
      <c r="B5736" s="2">
        <v>395</v>
      </c>
      <c r="C5736" s="2">
        <v>401</v>
      </c>
      <c r="D5736" s="2" t="s">
        <v>483</v>
      </c>
      <c r="H5736" s="2"/>
      <c r="I5736" s="2"/>
      <c r="J5736" s="2"/>
      <c r="K5736" s="2"/>
      <c r="L5736" s="2"/>
      <c r="M5736" s="2"/>
      <c r="N5736" s="2"/>
      <c r="O5736" s="2"/>
      <c r="P5736" s="2"/>
      <c r="Q5736" s="2"/>
      <c r="R5736" s="2"/>
      <c r="S5736" s="2"/>
      <c r="T5736" s="2"/>
      <c r="U5736" s="2"/>
      <c r="V5736" s="2"/>
      <c r="W5736" s="2"/>
      <c r="X5736" s="2"/>
      <c r="Y5736" s="2"/>
      <c r="Z5736" s="2"/>
      <c r="AA5736" s="2"/>
    </row>
    <row r="5737" spans="1:27" x14ac:dyDescent="0.2">
      <c r="A5737" s="2" t="s">
        <v>81</v>
      </c>
      <c r="B5737" s="2">
        <v>399</v>
      </c>
      <c r="C5737" s="2">
        <v>405</v>
      </c>
      <c r="D5737" s="2" t="s">
        <v>483</v>
      </c>
      <c r="H5737" s="2"/>
      <c r="I5737" s="2"/>
      <c r="J5737" s="2"/>
      <c r="K5737" s="2"/>
      <c r="L5737" s="2"/>
      <c r="M5737" s="2"/>
      <c r="N5737" s="2"/>
      <c r="O5737" s="2"/>
      <c r="P5737" s="2"/>
      <c r="Q5737" s="2"/>
      <c r="R5737" s="2"/>
      <c r="S5737" s="2"/>
      <c r="T5737" s="2"/>
      <c r="U5737" s="2"/>
      <c r="V5737" s="2"/>
      <c r="W5737" s="2"/>
      <c r="X5737" s="2"/>
      <c r="Y5737" s="2"/>
      <c r="Z5737" s="2"/>
      <c r="AA5737" s="2"/>
    </row>
    <row r="5738" spans="1:27" x14ac:dyDescent="0.2">
      <c r="A5738" s="2" t="s">
        <v>85</v>
      </c>
      <c r="B5738" s="2">
        <v>406</v>
      </c>
      <c r="C5738" s="2">
        <v>412</v>
      </c>
      <c r="D5738" s="2" t="s">
        <v>483</v>
      </c>
      <c r="H5738" s="2"/>
      <c r="I5738" s="2"/>
      <c r="J5738" s="2"/>
      <c r="K5738" s="2"/>
      <c r="L5738" s="2"/>
      <c r="M5738" s="2"/>
      <c r="N5738" s="2"/>
      <c r="O5738" s="2"/>
      <c r="P5738" s="2"/>
      <c r="Q5738" s="2"/>
      <c r="R5738" s="2"/>
      <c r="S5738" s="2"/>
      <c r="T5738" s="2"/>
      <c r="U5738" s="2"/>
      <c r="V5738" s="2"/>
      <c r="W5738" s="2"/>
      <c r="X5738" s="2"/>
      <c r="Y5738" s="2"/>
      <c r="Z5738" s="2"/>
      <c r="AA5738" s="2"/>
    </row>
    <row r="5739" spans="1:27" x14ac:dyDescent="0.2">
      <c r="A5739" s="2" t="s">
        <v>158</v>
      </c>
      <c r="B5739" s="2">
        <v>412</v>
      </c>
      <c r="C5739" s="2">
        <v>418</v>
      </c>
      <c r="D5739" s="2" t="s">
        <v>483</v>
      </c>
      <c r="H5739" s="2"/>
      <c r="I5739" s="2"/>
      <c r="J5739" s="2"/>
      <c r="K5739" s="2"/>
      <c r="L5739" s="2"/>
      <c r="M5739" s="2"/>
      <c r="N5739" s="2"/>
      <c r="O5739" s="2"/>
      <c r="P5739" s="2"/>
      <c r="Q5739" s="2"/>
      <c r="R5739" s="2"/>
      <c r="S5739" s="2"/>
      <c r="T5739" s="2"/>
      <c r="U5739" s="2"/>
      <c r="V5739" s="2"/>
      <c r="W5739" s="2"/>
      <c r="X5739" s="2"/>
      <c r="Y5739" s="2"/>
      <c r="Z5739" s="2"/>
      <c r="AA5739" s="2"/>
    </row>
    <row r="5740" spans="1:27" x14ac:dyDescent="0.2">
      <c r="A5740" s="2" t="s">
        <v>68</v>
      </c>
      <c r="B5740" s="2">
        <v>412</v>
      </c>
      <c r="C5740" s="2">
        <v>418</v>
      </c>
      <c r="D5740" s="2" t="s">
        <v>483</v>
      </c>
      <c r="H5740" s="2"/>
      <c r="I5740" s="2"/>
      <c r="J5740" s="2"/>
      <c r="K5740" s="2"/>
      <c r="L5740" s="2"/>
      <c r="M5740" s="2"/>
      <c r="N5740" s="2"/>
      <c r="O5740" s="2"/>
      <c r="P5740" s="2"/>
      <c r="Q5740" s="2"/>
      <c r="R5740" s="2"/>
      <c r="S5740" s="2"/>
      <c r="T5740" s="2"/>
      <c r="U5740" s="2"/>
      <c r="V5740" s="2"/>
      <c r="W5740" s="2"/>
      <c r="X5740" s="2"/>
      <c r="Y5740" s="2"/>
      <c r="Z5740" s="2"/>
      <c r="AA5740" s="2"/>
    </row>
    <row r="5741" spans="1:27" x14ac:dyDescent="0.2">
      <c r="A5741" s="2" t="s">
        <v>147</v>
      </c>
      <c r="B5741" s="2">
        <v>415</v>
      </c>
      <c r="C5741" s="2">
        <v>421</v>
      </c>
      <c r="D5741" s="2" t="s">
        <v>483</v>
      </c>
      <c r="H5741" s="2"/>
      <c r="I5741" s="2"/>
      <c r="J5741" s="2"/>
      <c r="K5741" s="2"/>
      <c r="L5741" s="2"/>
      <c r="M5741" s="2"/>
      <c r="N5741" s="2"/>
      <c r="O5741" s="2"/>
      <c r="P5741" s="2"/>
      <c r="Q5741" s="2"/>
      <c r="R5741" s="2"/>
      <c r="S5741" s="2"/>
      <c r="T5741" s="2"/>
      <c r="U5741" s="2"/>
      <c r="V5741" s="2"/>
      <c r="W5741" s="2"/>
      <c r="X5741" s="2"/>
      <c r="Y5741" s="2"/>
      <c r="Z5741" s="2"/>
      <c r="AA5741" s="2"/>
    </row>
    <row r="5742" spans="1:27" x14ac:dyDescent="0.2">
      <c r="A5742" s="2" t="s">
        <v>42</v>
      </c>
      <c r="B5742" s="2">
        <v>417</v>
      </c>
      <c r="C5742" s="2">
        <v>423</v>
      </c>
      <c r="D5742" s="2" t="s">
        <v>483</v>
      </c>
      <c r="H5742" s="2"/>
      <c r="I5742" s="2"/>
      <c r="J5742" s="2"/>
      <c r="K5742" s="2"/>
      <c r="L5742" s="2"/>
      <c r="M5742" s="2"/>
      <c r="N5742" s="2"/>
      <c r="O5742" s="2"/>
      <c r="P5742" s="2"/>
      <c r="Q5742" s="2"/>
      <c r="R5742" s="2"/>
      <c r="S5742" s="2"/>
      <c r="T5742" s="2"/>
      <c r="U5742" s="2"/>
      <c r="V5742" s="2"/>
      <c r="W5742" s="2"/>
      <c r="X5742" s="2"/>
      <c r="Y5742" s="2"/>
      <c r="Z5742" s="2"/>
      <c r="AA5742" s="2"/>
    </row>
    <row r="5743" spans="1:27" x14ac:dyDescent="0.2">
      <c r="A5743" s="2" t="s">
        <v>219</v>
      </c>
      <c r="B5743" s="2">
        <v>418</v>
      </c>
      <c r="C5743" s="2">
        <v>424</v>
      </c>
      <c r="D5743" s="2" t="s">
        <v>483</v>
      </c>
      <c r="H5743" s="2"/>
      <c r="I5743" s="2"/>
      <c r="J5743" s="2"/>
      <c r="K5743" s="2"/>
      <c r="L5743" s="2"/>
      <c r="M5743" s="2"/>
      <c r="N5743" s="2"/>
      <c r="O5743" s="2"/>
      <c r="P5743" s="2"/>
      <c r="Q5743" s="2"/>
      <c r="R5743" s="2"/>
      <c r="S5743" s="2"/>
      <c r="T5743" s="2"/>
      <c r="U5743" s="2"/>
      <c r="V5743" s="2"/>
      <c r="W5743" s="2"/>
      <c r="X5743" s="2"/>
      <c r="Y5743" s="2"/>
      <c r="Z5743" s="2"/>
      <c r="AA5743" s="2"/>
    </row>
    <row r="5744" spans="1:27" x14ac:dyDescent="0.2">
      <c r="A5744" s="2" t="s">
        <v>78</v>
      </c>
      <c r="B5744" s="2">
        <v>421</v>
      </c>
      <c r="C5744" s="2">
        <v>427</v>
      </c>
      <c r="D5744" s="2" t="s">
        <v>483</v>
      </c>
      <c r="H5744" s="2"/>
      <c r="I5744" s="2"/>
      <c r="J5744" s="2"/>
      <c r="K5744" s="2"/>
      <c r="L5744" s="2"/>
      <c r="M5744" s="2"/>
      <c r="N5744" s="2"/>
      <c r="O5744" s="2"/>
      <c r="P5744" s="2"/>
      <c r="Q5744" s="2"/>
      <c r="R5744" s="2"/>
      <c r="S5744" s="2"/>
      <c r="T5744" s="2"/>
      <c r="U5744" s="2"/>
      <c r="V5744" s="2"/>
      <c r="W5744" s="2"/>
      <c r="X5744" s="2"/>
      <c r="Y5744" s="2"/>
      <c r="Z5744" s="2"/>
      <c r="AA5744" s="2"/>
    </row>
    <row r="5745" spans="1:27" x14ac:dyDescent="0.2">
      <c r="A5745" s="2" t="s">
        <v>154</v>
      </c>
      <c r="B5745" s="2">
        <v>426</v>
      </c>
      <c r="C5745" s="2">
        <v>432</v>
      </c>
      <c r="D5745" s="2" t="s">
        <v>483</v>
      </c>
      <c r="H5745" s="2"/>
      <c r="I5745" s="2"/>
      <c r="J5745" s="2"/>
      <c r="K5745" s="2"/>
      <c r="L5745" s="2"/>
      <c r="M5745" s="2"/>
      <c r="N5745" s="2"/>
      <c r="O5745" s="2"/>
      <c r="P5745" s="2"/>
      <c r="Q5745" s="2"/>
      <c r="R5745" s="2"/>
      <c r="S5745" s="2"/>
      <c r="T5745" s="2"/>
      <c r="U5745" s="2"/>
      <c r="V5745" s="2"/>
      <c r="W5745" s="2"/>
      <c r="X5745" s="2"/>
      <c r="Y5745" s="2"/>
      <c r="Z5745" s="2"/>
      <c r="AA5745" s="2"/>
    </row>
    <row r="5746" spans="1:27" x14ac:dyDescent="0.2">
      <c r="A5746" s="2" t="s">
        <v>135</v>
      </c>
      <c r="B5746" s="2">
        <v>440</v>
      </c>
      <c r="C5746" s="2">
        <v>446</v>
      </c>
      <c r="D5746" s="2" t="s">
        <v>483</v>
      </c>
      <c r="H5746" s="2"/>
      <c r="I5746" s="2"/>
      <c r="J5746" s="2"/>
      <c r="K5746" s="2"/>
      <c r="L5746" s="2"/>
      <c r="M5746" s="2"/>
      <c r="N5746" s="2"/>
      <c r="O5746" s="2"/>
      <c r="P5746" s="2"/>
      <c r="Q5746" s="2"/>
      <c r="R5746" s="2"/>
      <c r="S5746" s="2"/>
      <c r="T5746" s="2"/>
      <c r="U5746" s="2"/>
      <c r="V5746" s="2"/>
      <c r="W5746" s="2"/>
      <c r="X5746" s="2"/>
      <c r="Y5746" s="2"/>
      <c r="Z5746" s="2"/>
      <c r="AA5746" s="2"/>
    </row>
    <row r="5747" spans="1:27" x14ac:dyDescent="0.2">
      <c r="A5747" s="2" t="s">
        <v>50</v>
      </c>
      <c r="B5747" s="2">
        <v>447</v>
      </c>
      <c r="C5747" s="2">
        <v>453</v>
      </c>
      <c r="D5747" s="2" t="s">
        <v>483</v>
      </c>
      <c r="H5747" s="2"/>
      <c r="I5747" s="2"/>
      <c r="J5747" s="2"/>
      <c r="K5747" s="2"/>
      <c r="L5747" s="2"/>
      <c r="M5747" s="2"/>
      <c r="N5747" s="2"/>
      <c r="O5747" s="2"/>
      <c r="P5747" s="2"/>
      <c r="Q5747" s="2"/>
      <c r="R5747" s="2"/>
      <c r="S5747" s="2"/>
      <c r="T5747" s="2"/>
      <c r="U5747" s="2"/>
      <c r="V5747" s="2"/>
      <c r="W5747" s="2"/>
      <c r="X5747" s="2"/>
      <c r="Y5747" s="2"/>
      <c r="Z5747" s="2"/>
      <c r="AA5747" s="2"/>
    </row>
    <row r="5748" spans="1:27" x14ac:dyDescent="0.2">
      <c r="A5748" s="2" t="s">
        <v>85</v>
      </c>
      <c r="B5748" s="2">
        <v>454</v>
      </c>
      <c r="C5748" s="2">
        <v>460</v>
      </c>
      <c r="D5748" s="2" t="s">
        <v>483</v>
      </c>
      <c r="H5748" s="2"/>
      <c r="I5748" s="2"/>
      <c r="J5748" s="2"/>
      <c r="K5748" s="2"/>
      <c r="L5748" s="2"/>
      <c r="M5748" s="2"/>
      <c r="N5748" s="2"/>
      <c r="O5748" s="2"/>
      <c r="P5748" s="2"/>
      <c r="Q5748" s="2"/>
      <c r="R5748" s="2"/>
      <c r="S5748" s="2"/>
      <c r="T5748" s="2"/>
      <c r="U5748" s="2"/>
      <c r="V5748" s="2"/>
      <c r="W5748" s="2"/>
      <c r="X5748" s="2"/>
      <c r="Y5748" s="2"/>
      <c r="Z5748" s="2"/>
      <c r="AA5748" s="2"/>
    </row>
    <row r="5749" spans="1:27" x14ac:dyDescent="0.2">
      <c r="A5749" s="2" t="s">
        <v>85</v>
      </c>
      <c r="B5749" s="2">
        <v>460</v>
      </c>
      <c r="C5749" s="2">
        <v>466</v>
      </c>
      <c r="D5749" s="2" t="s">
        <v>483</v>
      </c>
      <c r="H5749" s="2"/>
      <c r="I5749" s="2"/>
      <c r="J5749" s="2"/>
      <c r="K5749" s="2"/>
      <c r="L5749" s="2"/>
      <c r="M5749" s="2"/>
      <c r="N5749" s="2"/>
      <c r="O5749" s="2"/>
      <c r="P5749" s="2"/>
      <c r="Q5749" s="2"/>
      <c r="R5749" s="2"/>
      <c r="S5749" s="2"/>
      <c r="T5749" s="2"/>
      <c r="U5749" s="2"/>
      <c r="V5749" s="2"/>
      <c r="W5749" s="2"/>
      <c r="X5749" s="2"/>
      <c r="Y5749" s="2"/>
      <c r="Z5749" s="2"/>
      <c r="AA5749" s="2"/>
    </row>
    <row r="5750" spans="1:27" x14ac:dyDescent="0.2">
      <c r="A5750" s="2" t="s">
        <v>185</v>
      </c>
      <c r="B5750" s="2">
        <v>460</v>
      </c>
      <c r="C5750" s="2">
        <v>466</v>
      </c>
      <c r="D5750" s="2" t="s">
        <v>483</v>
      </c>
      <c r="H5750" s="2"/>
      <c r="I5750" s="2"/>
      <c r="J5750" s="2"/>
      <c r="K5750" s="2"/>
      <c r="L5750" s="2"/>
      <c r="M5750" s="2"/>
      <c r="N5750" s="2"/>
      <c r="O5750" s="2"/>
      <c r="P5750" s="2"/>
      <c r="Q5750" s="2"/>
      <c r="R5750" s="2"/>
      <c r="S5750" s="2"/>
      <c r="T5750" s="2"/>
      <c r="U5750" s="2"/>
      <c r="V5750" s="2"/>
      <c r="W5750" s="2"/>
      <c r="X5750" s="2"/>
      <c r="Y5750" s="2"/>
      <c r="Z5750" s="2"/>
      <c r="AA5750" s="2"/>
    </row>
    <row r="5751" spans="1:27" x14ac:dyDescent="0.2">
      <c r="A5751" s="2" t="s">
        <v>148</v>
      </c>
      <c r="B5751" s="2">
        <v>465</v>
      </c>
      <c r="C5751" s="2">
        <v>471</v>
      </c>
      <c r="D5751" s="2" t="s">
        <v>483</v>
      </c>
      <c r="H5751" s="2"/>
      <c r="I5751" s="2"/>
      <c r="J5751" s="2"/>
      <c r="K5751" s="2"/>
      <c r="L5751" s="2"/>
      <c r="M5751" s="2"/>
      <c r="N5751" s="2"/>
      <c r="O5751" s="2"/>
      <c r="P5751" s="2"/>
      <c r="Q5751" s="2"/>
      <c r="R5751" s="2"/>
      <c r="S5751" s="2"/>
      <c r="T5751" s="2"/>
      <c r="U5751" s="2"/>
      <c r="V5751" s="2"/>
      <c r="W5751" s="2"/>
      <c r="X5751" s="2"/>
      <c r="Y5751" s="2"/>
      <c r="Z5751" s="2"/>
      <c r="AA5751" s="2"/>
    </row>
    <row r="5752" spans="1:27" x14ac:dyDescent="0.2">
      <c r="A5752" s="2" t="s">
        <v>172</v>
      </c>
      <c r="B5752" s="2">
        <v>465</v>
      </c>
      <c r="C5752" s="2">
        <v>471</v>
      </c>
      <c r="D5752" s="2" t="s">
        <v>483</v>
      </c>
      <c r="H5752" s="2"/>
      <c r="I5752" s="2"/>
      <c r="J5752" s="2"/>
      <c r="K5752" s="2"/>
      <c r="L5752" s="2"/>
      <c r="M5752" s="2"/>
      <c r="N5752" s="2"/>
      <c r="O5752" s="2"/>
      <c r="P5752" s="2"/>
      <c r="Q5752" s="2"/>
      <c r="R5752" s="2"/>
      <c r="S5752" s="2"/>
      <c r="T5752" s="2"/>
      <c r="U5752" s="2"/>
      <c r="V5752" s="2"/>
      <c r="W5752" s="2"/>
      <c r="X5752" s="2"/>
      <c r="Y5752" s="2"/>
      <c r="Z5752" s="2"/>
      <c r="AA5752" s="2"/>
    </row>
    <row r="5753" spans="1:27" x14ac:dyDescent="0.2">
      <c r="A5753" s="2" t="s">
        <v>56</v>
      </c>
      <c r="B5753" s="2">
        <v>471</v>
      </c>
      <c r="C5753" s="2">
        <v>477</v>
      </c>
      <c r="D5753" s="2" t="s">
        <v>483</v>
      </c>
      <c r="H5753" s="2"/>
      <c r="I5753" s="2"/>
      <c r="J5753" s="2"/>
      <c r="K5753" s="2"/>
      <c r="L5753" s="2"/>
      <c r="M5753" s="2"/>
      <c r="N5753" s="2"/>
      <c r="O5753" s="2"/>
      <c r="P5753" s="2"/>
      <c r="Q5753" s="2"/>
      <c r="R5753" s="2"/>
      <c r="S5753" s="2"/>
      <c r="T5753" s="2"/>
      <c r="U5753" s="2"/>
      <c r="V5753" s="2"/>
      <c r="W5753" s="2"/>
      <c r="X5753" s="2"/>
      <c r="Y5753" s="2"/>
      <c r="Z5753" s="2"/>
      <c r="AA5753" s="2"/>
    </row>
    <row r="5754" spans="1:27" x14ac:dyDescent="0.2">
      <c r="A5754" s="2" t="s">
        <v>3</v>
      </c>
      <c r="B5754" s="2">
        <v>473</v>
      </c>
      <c r="C5754" s="2">
        <v>479</v>
      </c>
      <c r="D5754" s="2" t="s">
        <v>483</v>
      </c>
      <c r="H5754" s="2"/>
      <c r="I5754" s="2"/>
      <c r="J5754" s="2"/>
      <c r="K5754" s="2"/>
      <c r="L5754" s="2"/>
      <c r="M5754" s="2"/>
      <c r="N5754" s="2"/>
      <c r="O5754" s="2"/>
      <c r="P5754" s="2"/>
      <c r="Q5754" s="2"/>
      <c r="R5754" s="2"/>
      <c r="S5754" s="2"/>
      <c r="T5754" s="2"/>
      <c r="U5754" s="2"/>
      <c r="V5754" s="2"/>
      <c r="W5754" s="2"/>
      <c r="X5754" s="2"/>
      <c r="Y5754" s="2"/>
      <c r="Z5754" s="2"/>
      <c r="AA5754" s="2"/>
    </row>
    <row r="5755" spans="1:27" x14ac:dyDescent="0.2">
      <c r="A5755" s="2" t="s">
        <v>23</v>
      </c>
      <c r="B5755" s="2">
        <v>474</v>
      </c>
      <c r="C5755" s="2">
        <v>480</v>
      </c>
      <c r="D5755" s="2" t="s">
        <v>483</v>
      </c>
      <c r="H5755" s="2"/>
      <c r="I5755" s="2"/>
      <c r="J5755" s="2"/>
      <c r="K5755" s="2"/>
      <c r="L5755" s="2"/>
      <c r="M5755" s="2"/>
      <c r="N5755" s="2"/>
      <c r="O5755" s="2"/>
      <c r="P5755" s="2"/>
      <c r="Q5755" s="2"/>
      <c r="R5755" s="2"/>
      <c r="S5755" s="2"/>
      <c r="T5755" s="2"/>
      <c r="U5755" s="2"/>
      <c r="V5755" s="2"/>
      <c r="W5755" s="2"/>
      <c r="X5755" s="2"/>
      <c r="Y5755" s="2"/>
      <c r="Z5755" s="2"/>
      <c r="AA5755" s="2"/>
    </row>
    <row r="5756" spans="1:27" x14ac:dyDescent="0.2">
      <c r="A5756" s="2" t="s">
        <v>102</v>
      </c>
      <c r="B5756" s="2">
        <v>483</v>
      </c>
      <c r="C5756" s="2">
        <v>489</v>
      </c>
      <c r="D5756" s="2" t="s">
        <v>483</v>
      </c>
      <c r="H5756" s="2"/>
      <c r="I5756" s="2"/>
      <c r="J5756" s="2"/>
      <c r="K5756" s="2"/>
      <c r="L5756" s="2"/>
      <c r="M5756" s="2"/>
      <c r="N5756" s="2"/>
      <c r="O5756" s="2"/>
      <c r="P5756" s="2"/>
      <c r="Q5756" s="2"/>
      <c r="R5756" s="2"/>
      <c r="S5756" s="2"/>
      <c r="T5756" s="2"/>
      <c r="U5756" s="2"/>
      <c r="V5756" s="2"/>
      <c r="W5756" s="2"/>
      <c r="X5756" s="2"/>
      <c r="Y5756" s="2"/>
      <c r="Z5756" s="2"/>
      <c r="AA5756" s="2"/>
    </row>
    <row r="5757" spans="1:27" x14ac:dyDescent="0.2">
      <c r="A5757" s="2" t="s">
        <v>73</v>
      </c>
      <c r="B5757" s="2">
        <v>486</v>
      </c>
      <c r="C5757" s="2">
        <v>492</v>
      </c>
      <c r="D5757" s="2" t="s">
        <v>483</v>
      </c>
      <c r="H5757" s="2"/>
      <c r="I5757" s="2"/>
      <c r="J5757" s="2"/>
      <c r="K5757" s="2"/>
      <c r="L5757" s="2"/>
      <c r="M5757" s="2"/>
      <c r="N5757" s="2"/>
      <c r="O5757" s="2"/>
      <c r="P5757" s="2"/>
      <c r="Q5757" s="2"/>
      <c r="R5757" s="2"/>
      <c r="S5757" s="2"/>
      <c r="T5757" s="2"/>
      <c r="U5757" s="2"/>
      <c r="V5757" s="2"/>
      <c r="W5757" s="2"/>
      <c r="X5757" s="2"/>
      <c r="Y5757" s="2"/>
      <c r="Z5757" s="2"/>
      <c r="AA5757" s="2"/>
    </row>
    <row r="5758" spans="1:27" x14ac:dyDescent="0.2">
      <c r="A5758" s="2" t="s">
        <v>195</v>
      </c>
      <c r="B5758" s="2">
        <v>488</v>
      </c>
      <c r="C5758" s="2">
        <v>494</v>
      </c>
      <c r="D5758" s="2" t="s">
        <v>483</v>
      </c>
      <c r="H5758" s="2"/>
      <c r="I5758" s="2"/>
      <c r="J5758" s="2"/>
      <c r="K5758" s="2"/>
      <c r="L5758" s="2"/>
      <c r="M5758" s="2"/>
      <c r="N5758" s="2"/>
      <c r="O5758" s="2"/>
      <c r="P5758" s="2"/>
      <c r="Q5758" s="2"/>
      <c r="R5758" s="2"/>
      <c r="S5758" s="2"/>
      <c r="T5758" s="2"/>
      <c r="U5758" s="2"/>
      <c r="V5758" s="2"/>
      <c r="W5758" s="2"/>
      <c r="X5758" s="2"/>
      <c r="Y5758" s="2"/>
      <c r="Z5758" s="2"/>
      <c r="AA5758" s="2"/>
    </row>
    <row r="5759" spans="1:27" x14ac:dyDescent="0.2">
      <c r="A5759" s="2" t="s">
        <v>64</v>
      </c>
      <c r="B5759" s="2">
        <v>509</v>
      </c>
      <c r="C5759" s="2">
        <v>515</v>
      </c>
      <c r="D5759" s="2" t="s">
        <v>483</v>
      </c>
      <c r="H5759" s="2"/>
      <c r="I5759" s="2"/>
      <c r="J5759" s="2"/>
      <c r="K5759" s="2"/>
      <c r="L5759" s="2"/>
      <c r="M5759" s="2"/>
      <c r="N5759" s="2"/>
      <c r="O5759" s="2"/>
      <c r="P5759" s="2"/>
      <c r="Q5759" s="2"/>
      <c r="R5759" s="2"/>
      <c r="S5759" s="2"/>
      <c r="T5759" s="2"/>
      <c r="U5759" s="2"/>
      <c r="V5759" s="2"/>
      <c r="W5759" s="2"/>
      <c r="X5759" s="2"/>
      <c r="Y5759" s="2"/>
      <c r="Z5759" s="2"/>
      <c r="AA5759" s="2"/>
    </row>
    <row r="5760" spans="1:27" x14ac:dyDescent="0.2">
      <c r="A5760" s="2" t="s">
        <v>139</v>
      </c>
      <c r="B5760" s="2">
        <v>512</v>
      </c>
      <c r="C5760" s="2">
        <v>518</v>
      </c>
      <c r="D5760" s="2" t="s">
        <v>483</v>
      </c>
      <c r="H5760" s="2"/>
      <c r="I5760" s="2"/>
      <c r="J5760" s="2"/>
      <c r="K5760" s="2"/>
      <c r="L5760" s="2"/>
      <c r="M5760" s="2"/>
      <c r="N5760" s="2"/>
      <c r="O5760" s="2"/>
      <c r="P5760" s="2"/>
      <c r="Q5760" s="2"/>
      <c r="R5760" s="2"/>
      <c r="S5760" s="2"/>
      <c r="T5760" s="2"/>
      <c r="U5760" s="2"/>
      <c r="V5760" s="2"/>
      <c r="W5760" s="2"/>
      <c r="X5760" s="2"/>
      <c r="Y5760" s="2"/>
      <c r="Z5760" s="2"/>
      <c r="AA5760" s="2"/>
    </row>
    <row r="5761" spans="1:27" x14ac:dyDescent="0.2">
      <c r="A5761" s="2" t="s">
        <v>94</v>
      </c>
      <c r="B5761" s="2">
        <v>513</v>
      </c>
      <c r="C5761" s="2">
        <v>519</v>
      </c>
      <c r="D5761" s="2" t="s">
        <v>483</v>
      </c>
      <c r="H5761" s="2"/>
      <c r="I5761" s="2"/>
      <c r="J5761" s="2"/>
      <c r="K5761" s="2"/>
      <c r="L5761" s="2"/>
      <c r="M5761" s="2"/>
      <c r="N5761" s="2"/>
      <c r="O5761" s="2"/>
      <c r="P5761" s="2"/>
      <c r="Q5761" s="2"/>
      <c r="R5761" s="2"/>
      <c r="S5761" s="2"/>
      <c r="T5761" s="2"/>
      <c r="U5761" s="2"/>
      <c r="V5761" s="2"/>
      <c r="W5761" s="2"/>
      <c r="X5761" s="2"/>
      <c r="Y5761" s="2"/>
      <c r="Z5761" s="2"/>
      <c r="AA5761" s="2"/>
    </row>
    <row r="5762" spans="1:27" x14ac:dyDescent="0.2">
      <c r="A5762" s="2" t="s">
        <v>14</v>
      </c>
      <c r="B5762" s="2">
        <v>521</v>
      </c>
      <c r="C5762" s="2">
        <v>527</v>
      </c>
      <c r="D5762" s="2" t="s">
        <v>483</v>
      </c>
      <c r="H5762" s="2"/>
      <c r="I5762" s="2"/>
      <c r="J5762" s="2"/>
      <c r="K5762" s="2"/>
      <c r="L5762" s="2"/>
      <c r="M5762" s="2"/>
      <c r="N5762" s="2"/>
      <c r="O5762" s="2"/>
      <c r="P5762" s="2"/>
      <c r="Q5762" s="2"/>
      <c r="R5762" s="2"/>
      <c r="S5762" s="2"/>
      <c r="T5762" s="2"/>
      <c r="U5762" s="2"/>
      <c r="V5762" s="2"/>
      <c r="W5762" s="2"/>
      <c r="X5762" s="2"/>
      <c r="Y5762" s="2"/>
      <c r="Z5762" s="2"/>
      <c r="AA5762" s="2"/>
    </row>
    <row r="5763" spans="1:27" x14ac:dyDescent="0.2">
      <c r="A5763" s="2" t="s">
        <v>137</v>
      </c>
      <c r="B5763" s="2">
        <v>526</v>
      </c>
      <c r="C5763" s="2">
        <v>532</v>
      </c>
      <c r="D5763" s="2" t="s">
        <v>483</v>
      </c>
      <c r="H5763" s="2"/>
      <c r="I5763" s="2"/>
      <c r="J5763" s="2"/>
      <c r="K5763" s="2"/>
      <c r="L5763" s="2"/>
      <c r="M5763" s="2"/>
      <c r="N5763" s="2"/>
      <c r="O5763" s="2"/>
      <c r="P5763" s="2"/>
      <c r="Q5763" s="2"/>
      <c r="R5763" s="2"/>
      <c r="S5763" s="2"/>
      <c r="T5763" s="2"/>
      <c r="U5763" s="2"/>
      <c r="V5763" s="2"/>
      <c r="W5763" s="2"/>
      <c r="X5763" s="2"/>
      <c r="Y5763" s="2"/>
      <c r="Z5763" s="2"/>
      <c r="AA5763" s="2"/>
    </row>
    <row r="5764" spans="1:27" x14ac:dyDescent="0.2">
      <c r="A5764" s="2" t="s">
        <v>44</v>
      </c>
      <c r="B5764" s="2">
        <v>530</v>
      </c>
      <c r="C5764" s="2">
        <v>536</v>
      </c>
      <c r="D5764" s="2" t="s">
        <v>483</v>
      </c>
      <c r="H5764" s="2"/>
      <c r="I5764" s="2"/>
      <c r="J5764" s="2"/>
      <c r="K5764" s="2"/>
      <c r="L5764" s="2"/>
      <c r="M5764" s="2"/>
      <c r="N5764" s="2"/>
      <c r="O5764" s="2"/>
      <c r="P5764" s="2"/>
      <c r="Q5764" s="2"/>
      <c r="R5764" s="2"/>
      <c r="S5764" s="2"/>
      <c r="T5764" s="2"/>
      <c r="U5764" s="2"/>
      <c r="V5764" s="2"/>
      <c r="W5764" s="2"/>
      <c r="X5764" s="2"/>
      <c r="Y5764" s="2"/>
      <c r="Z5764" s="2"/>
      <c r="AA5764" s="2"/>
    </row>
    <row r="5765" spans="1:27" x14ac:dyDescent="0.2">
      <c r="A5765" s="2" t="s">
        <v>209</v>
      </c>
      <c r="B5765" s="2">
        <v>539</v>
      </c>
      <c r="C5765" s="2">
        <v>545</v>
      </c>
      <c r="D5765" s="2" t="s">
        <v>483</v>
      </c>
      <c r="H5765" s="2"/>
      <c r="I5765" s="2"/>
      <c r="J5765" s="2"/>
      <c r="K5765" s="2"/>
      <c r="L5765" s="2"/>
      <c r="M5765" s="2"/>
      <c r="N5765" s="2"/>
      <c r="O5765" s="2"/>
      <c r="P5765" s="2"/>
      <c r="Q5765" s="2"/>
      <c r="R5765" s="2"/>
      <c r="S5765" s="2"/>
      <c r="T5765" s="2"/>
      <c r="U5765" s="2"/>
      <c r="V5765" s="2"/>
      <c r="W5765" s="2"/>
      <c r="X5765" s="2"/>
      <c r="Y5765" s="2"/>
      <c r="Z5765" s="2"/>
      <c r="AA5765" s="2"/>
    </row>
    <row r="5766" spans="1:27" x14ac:dyDescent="0.2">
      <c r="A5766" s="2" t="s">
        <v>4</v>
      </c>
      <c r="B5766" s="2">
        <v>542</v>
      </c>
      <c r="C5766" s="2">
        <v>548</v>
      </c>
      <c r="D5766" s="2" t="s">
        <v>483</v>
      </c>
      <c r="H5766" s="2"/>
      <c r="I5766" s="2"/>
      <c r="J5766" s="2"/>
      <c r="K5766" s="2"/>
      <c r="L5766" s="2"/>
      <c r="M5766" s="2"/>
      <c r="N5766" s="2"/>
      <c r="O5766" s="2"/>
      <c r="P5766" s="2"/>
      <c r="Q5766" s="2"/>
      <c r="R5766" s="2"/>
      <c r="S5766" s="2"/>
      <c r="T5766" s="2"/>
      <c r="U5766" s="2"/>
      <c r="V5766" s="2"/>
      <c r="W5766" s="2"/>
      <c r="X5766" s="2"/>
      <c r="Y5766" s="2"/>
      <c r="Z5766" s="2"/>
      <c r="AA5766" s="2"/>
    </row>
    <row r="5767" spans="1:27" x14ac:dyDescent="0.2">
      <c r="A5767" s="2" t="s">
        <v>214</v>
      </c>
      <c r="B5767" s="2">
        <v>550</v>
      </c>
      <c r="C5767" s="2">
        <v>556</v>
      </c>
      <c r="D5767" s="2" t="s">
        <v>483</v>
      </c>
      <c r="H5767" s="2"/>
      <c r="I5767" s="2"/>
      <c r="J5767" s="2"/>
      <c r="K5767" s="2"/>
      <c r="L5767" s="2"/>
      <c r="M5767" s="2"/>
      <c r="N5767" s="2"/>
      <c r="O5767" s="2"/>
      <c r="P5767" s="2"/>
      <c r="Q5767" s="2"/>
      <c r="R5767" s="2"/>
      <c r="S5767" s="2"/>
      <c r="T5767" s="2"/>
      <c r="U5767" s="2"/>
      <c r="V5767" s="2"/>
      <c r="W5767" s="2"/>
      <c r="X5767" s="2"/>
      <c r="Y5767" s="2"/>
      <c r="Z5767" s="2"/>
      <c r="AA5767" s="2"/>
    </row>
    <row r="5768" spans="1:27" x14ac:dyDescent="0.2">
      <c r="A5768" s="2" t="s">
        <v>158</v>
      </c>
      <c r="B5768" s="2">
        <v>560</v>
      </c>
      <c r="C5768" s="2">
        <v>566</v>
      </c>
      <c r="D5768" s="2" t="s">
        <v>483</v>
      </c>
      <c r="H5768" s="2"/>
      <c r="I5768" s="2"/>
      <c r="J5768" s="2"/>
      <c r="K5768" s="2"/>
      <c r="L5768" s="2"/>
      <c r="M5768" s="2"/>
      <c r="N5768" s="2"/>
      <c r="O5768" s="2"/>
      <c r="P5768" s="2"/>
      <c r="Q5768" s="2"/>
      <c r="R5768" s="2"/>
      <c r="S5768" s="2"/>
      <c r="T5768" s="2"/>
      <c r="U5768" s="2"/>
      <c r="V5768" s="2"/>
      <c r="W5768" s="2"/>
      <c r="X5768" s="2"/>
      <c r="Y5768" s="2"/>
      <c r="Z5768" s="2"/>
      <c r="AA5768" s="2"/>
    </row>
    <row r="5769" spans="1:27" x14ac:dyDescent="0.2">
      <c r="A5769" s="2" t="s">
        <v>80</v>
      </c>
      <c r="B5769" s="2">
        <v>565</v>
      </c>
      <c r="C5769" s="2">
        <v>571</v>
      </c>
      <c r="D5769" s="2" t="s">
        <v>483</v>
      </c>
      <c r="H5769" s="2"/>
      <c r="I5769" s="2"/>
      <c r="J5769" s="2"/>
      <c r="K5769" s="2"/>
      <c r="L5769" s="2"/>
      <c r="M5769" s="2"/>
      <c r="N5769" s="2"/>
      <c r="O5769" s="2"/>
      <c r="P5769" s="2"/>
      <c r="Q5769" s="2"/>
      <c r="R5769" s="2"/>
      <c r="S5769" s="2"/>
      <c r="T5769" s="2"/>
      <c r="U5769" s="2"/>
      <c r="V5769" s="2"/>
      <c r="W5769" s="2"/>
      <c r="X5769" s="2"/>
      <c r="Y5769" s="2"/>
      <c r="Z5769" s="2"/>
      <c r="AA5769" s="2"/>
    </row>
    <row r="5770" spans="1:27" x14ac:dyDescent="0.2">
      <c r="A5770" s="2" t="s">
        <v>164</v>
      </c>
      <c r="B5770" s="2">
        <v>566</v>
      </c>
      <c r="C5770" s="2">
        <v>572</v>
      </c>
      <c r="D5770" s="2" t="s">
        <v>483</v>
      </c>
      <c r="H5770" s="2"/>
      <c r="I5770" s="2"/>
      <c r="J5770" s="2"/>
      <c r="K5770" s="2"/>
      <c r="L5770" s="2"/>
      <c r="M5770" s="2"/>
      <c r="N5770" s="2"/>
      <c r="O5770" s="2"/>
      <c r="P5770" s="2"/>
      <c r="Q5770" s="2"/>
      <c r="R5770" s="2"/>
      <c r="S5770" s="2"/>
      <c r="T5770" s="2"/>
      <c r="U5770" s="2"/>
      <c r="V5770" s="2"/>
      <c r="W5770" s="2"/>
      <c r="X5770" s="2"/>
      <c r="Y5770" s="2"/>
      <c r="Z5770" s="2"/>
      <c r="AA5770" s="2"/>
    </row>
    <row r="5771" spans="1:27" x14ac:dyDescent="0.2">
      <c r="A5771" s="2" t="s">
        <v>188</v>
      </c>
      <c r="B5771" s="2">
        <v>577</v>
      </c>
      <c r="C5771" s="2">
        <v>583</v>
      </c>
      <c r="D5771" s="2" t="s">
        <v>483</v>
      </c>
      <c r="H5771" s="2"/>
      <c r="I5771" s="2"/>
      <c r="J5771" s="2"/>
      <c r="K5771" s="2"/>
      <c r="L5771" s="2"/>
      <c r="M5771" s="2"/>
      <c r="N5771" s="2"/>
      <c r="O5771" s="2"/>
      <c r="P5771" s="2"/>
      <c r="Q5771" s="2"/>
      <c r="R5771" s="2"/>
      <c r="S5771" s="2"/>
      <c r="T5771" s="2"/>
      <c r="U5771" s="2"/>
      <c r="V5771" s="2"/>
      <c r="W5771" s="2"/>
      <c r="X5771" s="2"/>
      <c r="Y5771" s="2"/>
      <c r="Z5771" s="2"/>
      <c r="AA5771" s="2"/>
    </row>
    <row r="5772" spans="1:27" x14ac:dyDescent="0.2">
      <c r="A5772" s="2" t="s">
        <v>108</v>
      </c>
      <c r="B5772" s="2">
        <v>581</v>
      </c>
      <c r="C5772" s="2">
        <v>587</v>
      </c>
      <c r="D5772" s="2" t="s">
        <v>483</v>
      </c>
      <c r="H5772" s="2"/>
      <c r="I5772" s="2"/>
      <c r="J5772" s="2"/>
      <c r="K5772" s="2"/>
      <c r="L5772" s="2"/>
      <c r="M5772" s="2"/>
      <c r="N5772" s="2"/>
      <c r="O5772" s="2"/>
      <c r="P5772" s="2"/>
      <c r="Q5772" s="2"/>
      <c r="R5772" s="2"/>
      <c r="S5772" s="2"/>
      <c r="T5772" s="2"/>
      <c r="U5772" s="2"/>
      <c r="V5772" s="2"/>
      <c r="W5772" s="2"/>
      <c r="X5772" s="2"/>
      <c r="Y5772" s="2"/>
      <c r="Z5772" s="2"/>
      <c r="AA5772" s="2"/>
    </row>
    <row r="5773" spans="1:27" x14ac:dyDescent="0.2">
      <c r="A5773" s="2" t="s">
        <v>143</v>
      </c>
      <c r="B5773" s="2">
        <v>583</v>
      </c>
      <c r="C5773" s="2">
        <v>589</v>
      </c>
      <c r="D5773" s="2" t="s">
        <v>483</v>
      </c>
      <c r="H5773" s="2"/>
      <c r="I5773" s="2"/>
      <c r="J5773" s="2"/>
      <c r="K5773" s="2"/>
      <c r="L5773" s="2"/>
      <c r="M5773" s="2"/>
      <c r="N5773" s="2"/>
      <c r="O5773" s="2"/>
      <c r="P5773" s="2"/>
      <c r="Q5773" s="2"/>
      <c r="R5773" s="2"/>
      <c r="S5773" s="2"/>
      <c r="T5773" s="2"/>
      <c r="U5773" s="2"/>
      <c r="V5773" s="2"/>
      <c r="W5773" s="2"/>
      <c r="X5773" s="2"/>
      <c r="Y5773" s="2"/>
      <c r="Z5773" s="2"/>
      <c r="AA5773" s="2"/>
    </row>
    <row r="5774" spans="1:27" x14ac:dyDescent="0.2">
      <c r="A5774" s="2" t="s">
        <v>172</v>
      </c>
      <c r="B5774" s="2">
        <v>591</v>
      </c>
      <c r="C5774" s="2">
        <v>597</v>
      </c>
      <c r="D5774" s="2" t="s">
        <v>483</v>
      </c>
      <c r="H5774" s="2"/>
      <c r="I5774" s="2"/>
      <c r="J5774" s="2"/>
      <c r="K5774" s="2"/>
      <c r="L5774" s="2"/>
      <c r="M5774" s="2"/>
      <c r="N5774" s="2"/>
      <c r="O5774" s="2"/>
      <c r="P5774" s="2"/>
      <c r="Q5774" s="2"/>
      <c r="R5774" s="2"/>
      <c r="S5774" s="2"/>
      <c r="T5774" s="2"/>
      <c r="U5774" s="2"/>
      <c r="V5774" s="2"/>
      <c r="W5774" s="2"/>
      <c r="X5774" s="2"/>
      <c r="Y5774" s="2"/>
      <c r="Z5774" s="2"/>
      <c r="AA5774" s="2"/>
    </row>
    <row r="5775" spans="1:27" x14ac:dyDescent="0.2">
      <c r="A5775" s="2" t="s">
        <v>85</v>
      </c>
      <c r="B5775" s="2">
        <v>592</v>
      </c>
      <c r="C5775" s="2">
        <v>598</v>
      </c>
      <c r="D5775" s="2" t="s">
        <v>483</v>
      </c>
      <c r="H5775" s="2"/>
      <c r="I5775" s="2"/>
      <c r="J5775" s="2"/>
      <c r="K5775" s="2"/>
      <c r="L5775" s="2"/>
      <c r="M5775" s="2"/>
      <c r="N5775" s="2"/>
      <c r="O5775" s="2"/>
      <c r="P5775" s="2"/>
      <c r="Q5775" s="2"/>
      <c r="R5775" s="2"/>
      <c r="S5775" s="2"/>
      <c r="T5775" s="2"/>
      <c r="U5775" s="2"/>
      <c r="V5775" s="2"/>
      <c r="W5775" s="2"/>
      <c r="X5775" s="2"/>
      <c r="Y5775" s="2"/>
      <c r="Z5775" s="2"/>
      <c r="AA5775" s="2"/>
    </row>
    <row r="5776" spans="1:27" x14ac:dyDescent="0.2">
      <c r="A5776" s="2" t="s">
        <v>65</v>
      </c>
      <c r="B5776" s="2">
        <v>592</v>
      </c>
      <c r="C5776" s="2">
        <v>598</v>
      </c>
      <c r="D5776" s="2" t="s">
        <v>483</v>
      </c>
      <c r="H5776" s="2"/>
      <c r="I5776" s="2"/>
      <c r="J5776" s="2"/>
      <c r="K5776" s="2"/>
      <c r="L5776" s="2"/>
      <c r="M5776" s="2"/>
      <c r="N5776" s="2"/>
      <c r="O5776" s="2"/>
      <c r="P5776" s="2"/>
      <c r="Q5776" s="2"/>
      <c r="R5776" s="2"/>
      <c r="S5776" s="2"/>
      <c r="T5776" s="2"/>
      <c r="U5776" s="2"/>
      <c r="V5776" s="2"/>
      <c r="W5776" s="2"/>
      <c r="X5776" s="2"/>
      <c r="Y5776" s="2"/>
      <c r="Z5776" s="2"/>
      <c r="AA5776" s="2"/>
    </row>
    <row r="5777" spans="1:27" x14ac:dyDescent="0.2">
      <c r="A5777" s="2" t="s">
        <v>195</v>
      </c>
      <c r="B5777" s="2">
        <v>595</v>
      </c>
      <c r="C5777" s="2">
        <v>601</v>
      </c>
      <c r="D5777" s="2" t="s">
        <v>483</v>
      </c>
      <c r="H5777" s="2"/>
      <c r="I5777" s="2"/>
      <c r="J5777" s="2"/>
      <c r="K5777" s="2"/>
      <c r="L5777" s="2"/>
      <c r="M5777" s="2"/>
      <c r="N5777" s="2"/>
      <c r="O5777" s="2"/>
      <c r="P5777" s="2"/>
      <c r="Q5777" s="2"/>
      <c r="R5777" s="2"/>
      <c r="S5777" s="2"/>
      <c r="T5777" s="2"/>
      <c r="U5777" s="2"/>
      <c r="V5777" s="2"/>
      <c r="W5777" s="2"/>
      <c r="X5777" s="2"/>
      <c r="Y5777" s="2"/>
      <c r="Z5777" s="2"/>
      <c r="AA5777" s="2"/>
    </row>
    <row r="5778" spans="1:27" x14ac:dyDescent="0.2">
      <c r="A5778" s="2" t="s">
        <v>55</v>
      </c>
      <c r="B5778" s="2">
        <v>601</v>
      </c>
      <c r="C5778" s="2">
        <v>607</v>
      </c>
      <c r="D5778" s="2" t="s">
        <v>483</v>
      </c>
      <c r="H5778" s="2"/>
      <c r="I5778" s="2"/>
      <c r="J5778" s="2"/>
      <c r="K5778" s="2"/>
      <c r="L5778" s="2"/>
      <c r="M5778" s="2"/>
      <c r="N5778" s="2"/>
      <c r="O5778" s="2"/>
      <c r="P5778" s="2"/>
      <c r="Q5778" s="2"/>
      <c r="R5778" s="2"/>
      <c r="S5778" s="2"/>
      <c r="T5778" s="2"/>
      <c r="U5778" s="2"/>
      <c r="V5778" s="2"/>
      <c r="W5778" s="2"/>
      <c r="X5778" s="2"/>
      <c r="Y5778" s="2"/>
      <c r="Z5778" s="2"/>
      <c r="AA5778" s="2"/>
    </row>
    <row r="5779" spans="1:27" x14ac:dyDescent="0.2">
      <c r="A5779" s="2" t="s">
        <v>52</v>
      </c>
      <c r="B5779" s="2">
        <v>610</v>
      </c>
      <c r="C5779" s="2">
        <v>616</v>
      </c>
      <c r="D5779" s="2" t="s">
        <v>483</v>
      </c>
      <c r="H5779" s="2"/>
      <c r="I5779" s="2"/>
      <c r="J5779" s="2"/>
      <c r="K5779" s="2"/>
      <c r="L5779" s="2"/>
      <c r="M5779" s="2"/>
      <c r="N5779" s="2"/>
      <c r="O5779" s="2"/>
      <c r="P5779" s="2"/>
      <c r="Q5779" s="2"/>
      <c r="R5779" s="2"/>
      <c r="S5779" s="2"/>
      <c r="T5779" s="2"/>
      <c r="U5779" s="2"/>
      <c r="V5779" s="2"/>
      <c r="W5779" s="2"/>
      <c r="X5779" s="2"/>
      <c r="Y5779" s="2"/>
      <c r="Z5779" s="2"/>
      <c r="AA5779" s="2"/>
    </row>
    <row r="5780" spans="1:27" x14ac:dyDescent="0.2">
      <c r="A5780" s="2" t="s">
        <v>9</v>
      </c>
      <c r="B5780" s="2">
        <v>613</v>
      </c>
      <c r="C5780" s="2">
        <v>619</v>
      </c>
      <c r="D5780" s="2" t="s">
        <v>483</v>
      </c>
      <c r="H5780" s="2"/>
      <c r="I5780" s="2"/>
      <c r="J5780" s="2"/>
      <c r="K5780" s="2"/>
      <c r="L5780" s="2"/>
      <c r="M5780" s="2"/>
      <c r="N5780" s="2"/>
      <c r="O5780" s="2"/>
      <c r="P5780" s="2"/>
      <c r="Q5780" s="2"/>
      <c r="R5780" s="2"/>
      <c r="S5780" s="2"/>
      <c r="T5780" s="2"/>
      <c r="U5780" s="2"/>
      <c r="V5780" s="2"/>
      <c r="W5780" s="2"/>
      <c r="X5780" s="2"/>
      <c r="Y5780" s="2"/>
      <c r="Z5780" s="2"/>
      <c r="AA5780" s="2"/>
    </row>
    <row r="5781" spans="1:27" x14ac:dyDescent="0.2">
      <c r="A5781" s="2" t="s">
        <v>119</v>
      </c>
      <c r="B5781" s="2">
        <v>613</v>
      </c>
      <c r="C5781" s="2">
        <v>619</v>
      </c>
      <c r="D5781" s="2" t="s">
        <v>483</v>
      </c>
      <c r="H5781" s="2"/>
      <c r="I5781" s="2"/>
      <c r="J5781" s="2"/>
      <c r="K5781" s="2"/>
      <c r="L5781" s="2"/>
      <c r="M5781" s="2"/>
      <c r="N5781" s="2"/>
      <c r="O5781" s="2"/>
      <c r="P5781" s="2"/>
      <c r="Q5781" s="2"/>
      <c r="R5781" s="2"/>
      <c r="S5781" s="2"/>
      <c r="T5781" s="2"/>
      <c r="U5781" s="2"/>
      <c r="V5781" s="2"/>
      <c r="W5781" s="2"/>
      <c r="X5781" s="2"/>
      <c r="Y5781" s="2"/>
      <c r="Z5781" s="2"/>
      <c r="AA5781" s="2"/>
    </row>
    <row r="5782" spans="1:27" x14ac:dyDescent="0.2">
      <c r="A5782" s="2" t="s">
        <v>136</v>
      </c>
      <c r="B5782" s="2">
        <v>623</v>
      </c>
      <c r="C5782" s="2">
        <v>629</v>
      </c>
      <c r="D5782" s="2" t="s">
        <v>483</v>
      </c>
      <c r="H5782" s="2"/>
      <c r="I5782" s="2"/>
      <c r="J5782" s="2"/>
      <c r="K5782" s="2"/>
      <c r="L5782" s="2"/>
      <c r="M5782" s="2"/>
      <c r="N5782" s="2"/>
      <c r="O5782" s="2"/>
      <c r="P5782" s="2"/>
      <c r="Q5782" s="2"/>
      <c r="R5782" s="2"/>
      <c r="S5782" s="2"/>
      <c r="T5782" s="2"/>
      <c r="U5782" s="2"/>
      <c r="V5782" s="2"/>
      <c r="W5782" s="2"/>
      <c r="X5782" s="2"/>
      <c r="Y5782" s="2"/>
      <c r="Z5782" s="2"/>
      <c r="AA5782" s="2"/>
    </row>
    <row r="5783" spans="1:27" x14ac:dyDescent="0.2">
      <c r="A5783" s="2" t="s">
        <v>85</v>
      </c>
      <c r="B5783" s="2">
        <v>625</v>
      </c>
      <c r="C5783" s="2">
        <v>631</v>
      </c>
      <c r="D5783" s="2" t="s">
        <v>483</v>
      </c>
      <c r="H5783" s="2"/>
      <c r="I5783" s="2"/>
      <c r="J5783" s="2"/>
      <c r="K5783" s="2"/>
      <c r="L5783" s="2"/>
      <c r="M5783" s="2"/>
      <c r="N5783" s="2"/>
      <c r="O5783" s="2"/>
      <c r="P5783" s="2"/>
      <c r="Q5783" s="2"/>
      <c r="R5783" s="2"/>
      <c r="S5783" s="2"/>
      <c r="T5783" s="2"/>
      <c r="U5783" s="2"/>
      <c r="V5783" s="2"/>
      <c r="W5783" s="2"/>
      <c r="X5783" s="2"/>
      <c r="Y5783" s="2"/>
      <c r="Z5783" s="2"/>
      <c r="AA5783" s="2"/>
    </row>
    <row r="5784" spans="1:27" x14ac:dyDescent="0.2">
      <c r="A5784" s="2" t="s">
        <v>28</v>
      </c>
      <c r="B5784" s="2">
        <v>635</v>
      </c>
      <c r="C5784" s="2">
        <v>641</v>
      </c>
      <c r="D5784" s="2" t="s">
        <v>483</v>
      </c>
      <c r="H5784" s="2"/>
      <c r="I5784" s="2"/>
      <c r="J5784" s="2"/>
      <c r="K5784" s="2"/>
      <c r="L5784" s="2"/>
      <c r="M5784" s="2"/>
      <c r="N5784" s="2"/>
      <c r="O5784" s="2"/>
      <c r="P5784" s="2"/>
      <c r="Q5784" s="2"/>
      <c r="R5784" s="2"/>
      <c r="S5784" s="2"/>
      <c r="T5784" s="2"/>
      <c r="U5784" s="2"/>
      <c r="V5784" s="2"/>
      <c r="W5784" s="2"/>
      <c r="X5784" s="2"/>
      <c r="Y5784" s="2"/>
      <c r="Z5784" s="2"/>
      <c r="AA5784" s="2"/>
    </row>
    <row r="5785" spans="1:27" x14ac:dyDescent="0.2">
      <c r="A5785" s="2" t="s">
        <v>30</v>
      </c>
      <c r="B5785" s="2">
        <v>635</v>
      </c>
      <c r="C5785" s="2">
        <v>641</v>
      </c>
      <c r="D5785" s="2" t="s">
        <v>483</v>
      </c>
      <c r="H5785" s="2"/>
      <c r="I5785" s="2"/>
      <c r="J5785" s="2"/>
      <c r="K5785" s="2"/>
      <c r="L5785" s="2"/>
      <c r="M5785" s="2"/>
      <c r="N5785" s="2"/>
      <c r="O5785" s="2"/>
      <c r="P5785" s="2"/>
      <c r="Q5785" s="2"/>
      <c r="R5785" s="2"/>
      <c r="S5785" s="2"/>
      <c r="T5785" s="2"/>
      <c r="U5785" s="2"/>
      <c r="V5785" s="2"/>
      <c r="W5785" s="2"/>
      <c r="X5785" s="2"/>
      <c r="Y5785" s="2"/>
      <c r="Z5785" s="2"/>
      <c r="AA5785" s="2"/>
    </row>
    <row r="5786" spans="1:27" x14ac:dyDescent="0.2">
      <c r="A5786" s="2" t="s">
        <v>95</v>
      </c>
      <c r="B5786" s="2">
        <v>636</v>
      </c>
      <c r="C5786" s="2">
        <v>642</v>
      </c>
      <c r="D5786" s="2" t="s">
        <v>483</v>
      </c>
      <c r="H5786" s="2"/>
      <c r="I5786" s="2"/>
      <c r="J5786" s="2"/>
      <c r="K5786" s="2"/>
      <c r="L5786" s="2"/>
      <c r="M5786" s="2"/>
      <c r="N5786" s="2"/>
      <c r="O5786" s="2"/>
      <c r="P5786" s="2"/>
      <c r="Q5786" s="2"/>
      <c r="R5786" s="2"/>
      <c r="S5786" s="2"/>
      <c r="T5786" s="2"/>
      <c r="U5786" s="2"/>
      <c r="V5786" s="2"/>
      <c r="W5786" s="2"/>
      <c r="X5786" s="2"/>
      <c r="Y5786" s="2"/>
      <c r="Z5786" s="2"/>
      <c r="AA5786" s="2"/>
    </row>
    <row r="5787" spans="1:27" x14ac:dyDescent="0.2">
      <c r="A5787" s="2" t="s">
        <v>212</v>
      </c>
      <c r="B5787" s="2">
        <v>640</v>
      </c>
      <c r="C5787" s="2">
        <v>646</v>
      </c>
      <c r="D5787" s="2" t="s">
        <v>483</v>
      </c>
      <c r="H5787" s="2"/>
      <c r="I5787" s="2"/>
      <c r="J5787" s="2"/>
      <c r="K5787" s="2"/>
      <c r="L5787" s="2"/>
      <c r="M5787" s="2"/>
      <c r="N5787" s="2"/>
      <c r="O5787" s="2"/>
      <c r="P5787" s="2"/>
      <c r="Q5787" s="2"/>
      <c r="R5787" s="2"/>
      <c r="S5787" s="2"/>
      <c r="T5787" s="2"/>
      <c r="U5787" s="2"/>
      <c r="V5787" s="2"/>
      <c r="W5787" s="2"/>
      <c r="X5787" s="2"/>
      <c r="Y5787" s="2"/>
      <c r="Z5787" s="2"/>
      <c r="AA5787" s="2"/>
    </row>
    <row r="5788" spans="1:27" x14ac:dyDescent="0.2">
      <c r="A5788" s="2" t="s">
        <v>104</v>
      </c>
      <c r="B5788" s="2">
        <v>661</v>
      </c>
      <c r="C5788" s="2">
        <v>667</v>
      </c>
      <c r="D5788" s="2" t="s">
        <v>483</v>
      </c>
      <c r="H5788" s="2"/>
      <c r="I5788" s="2"/>
      <c r="J5788" s="2"/>
      <c r="K5788" s="2"/>
      <c r="L5788" s="2"/>
      <c r="M5788" s="2"/>
      <c r="N5788" s="2"/>
      <c r="O5788" s="2"/>
      <c r="P5788" s="2"/>
      <c r="Q5788" s="2"/>
      <c r="R5788" s="2"/>
      <c r="S5788" s="2"/>
      <c r="T5788" s="2"/>
      <c r="U5788" s="2"/>
      <c r="V5788" s="2"/>
      <c r="W5788" s="2"/>
      <c r="X5788" s="2"/>
      <c r="Y5788" s="2"/>
      <c r="Z5788" s="2"/>
      <c r="AA5788" s="2"/>
    </row>
    <row r="5789" spans="1:27" x14ac:dyDescent="0.2">
      <c r="A5789" s="2" t="s">
        <v>167</v>
      </c>
      <c r="B5789" s="2">
        <v>670</v>
      </c>
      <c r="C5789" s="2">
        <v>676</v>
      </c>
      <c r="D5789" s="2" t="s">
        <v>483</v>
      </c>
      <c r="H5789" s="2"/>
      <c r="I5789" s="2"/>
      <c r="J5789" s="2"/>
      <c r="K5789" s="2"/>
      <c r="L5789" s="2"/>
      <c r="M5789" s="2"/>
      <c r="N5789" s="2"/>
      <c r="O5789" s="2"/>
      <c r="P5789" s="2"/>
      <c r="Q5789" s="2"/>
      <c r="R5789" s="2"/>
      <c r="S5789" s="2"/>
      <c r="T5789" s="2"/>
      <c r="U5789" s="2"/>
      <c r="V5789" s="2"/>
      <c r="W5789" s="2"/>
      <c r="X5789" s="2"/>
      <c r="Y5789" s="2"/>
      <c r="Z5789" s="2"/>
      <c r="AA5789" s="2"/>
    </row>
    <row r="5790" spans="1:27" x14ac:dyDescent="0.2">
      <c r="A5790" s="2" t="s">
        <v>37</v>
      </c>
      <c r="B5790" s="2">
        <v>673</v>
      </c>
      <c r="C5790" s="2">
        <v>679</v>
      </c>
      <c r="D5790" s="11" t="s">
        <v>483</v>
      </c>
      <c r="H5790" s="2"/>
      <c r="I5790" s="2"/>
      <c r="J5790" s="2"/>
      <c r="K5790" s="2"/>
      <c r="L5790" s="2"/>
      <c r="M5790" s="2"/>
      <c r="N5790" s="2"/>
      <c r="O5790" s="2"/>
      <c r="P5790" s="2"/>
      <c r="Q5790" s="2"/>
      <c r="R5790" s="2"/>
      <c r="S5790" s="2"/>
      <c r="T5790" s="2"/>
      <c r="U5790" s="2"/>
      <c r="V5790" s="2"/>
      <c r="W5790" s="2"/>
      <c r="X5790" s="2"/>
      <c r="Y5790" s="2"/>
      <c r="Z5790" s="2"/>
      <c r="AA5790" s="2"/>
    </row>
    <row r="5791" spans="1:27" x14ac:dyDescent="0.2">
      <c r="A5791" s="2" t="s">
        <v>155</v>
      </c>
      <c r="B5791" s="2">
        <v>703</v>
      </c>
      <c r="C5791" s="2">
        <v>709</v>
      </c>
      <c r="D5791" s="2" t="s">
        <v>483</v>
      </c>
      <c r="H5791" s="2"/>
      <c r="I5791" s="2"/>
      <c r="J5791" s="2"/>
      <c r="K5791" s="2"/>
      <c r="L5791" s="2"/>
      <c r="M5791" s="2"/>
      <c r="N5791" s="2"/>
      <c r="O5791" s="2"/>
      <c r="P5791" s="2"/>
      <c r="Q5791" s="2"/>
      <c r="R5791" s="2"/>
      <c r="S5791" s="2"/>
      <c r="T5791" s="2"/>
      <c r="U5791" s="2"/>
      <c r="V5791" s="2"/>
      <c r="W5791" s="2"/>
      <c r="X5791" s="2"/>
      <c r="Y5791" s="2"/>
      <c r="Z5791" s="2"/>
      <c r="AA5791" s="2"/>
    </row>
    <row r="5792" spans="1:27" x14ac:dyDescent="0.2">
      <c r="A5792" s="2" t="s">
        <v>205</v>
      </c>
      <c r="B5792" s="2">
        <v>707</v>
      </c>
      <c r="C5792" s="2">
        <v>713</v>
      </c>
      <c r="D5792" s="2" t="s">
        <v>483</v>
      </c>
      <c r="H5792" s="2"/>
      <c r="I5792" s="2"/>
      <c r="J5792" s="2"/>
      <c r="K5792" s="2"/>
      <c r="L5792" s="2"/>
      <c r="M5792" s="2"/>
      <c r="N5792" s="2"/>
      <c r="O5792" s="2"/>
      <c r="P5792" s="2"/>
      <c r="Q5792" s="2"/>
      <c r="R5792" s="2"/>
      <c r="S5792" s="2"/>
      <c r="T5792" s="2"/>
      <c r="U5792" s="2"/>
      <c r="V5792" s="2"/>
      <c r="W5792" s="2"/>
      <c r="X5792" s="2"/>
      <c r="Y5792" s="2"/>
      <c r="Z5792" s="2"/>
      <c r="AA5792" s="2"/>
    </row>
    <row r="5793" spans="1:27" x14ac:dyDescent="0.2">
      <c r="A5793" s="2" t="s">
        <v>204</v>
      </c>
      <c r="B5793" s="2">
        <v>707</v>
      </c>
      <c r="C5793" s="2">
        <v>713</v>
      </c>
      <c r="D5793" s="2" t="s">
        <v>483</v>
      </c>
      <c r="H5793" s="2"/>
      <c r="I5793" s="2"/>
      <c r="J5793" s="2"/>
      <c r="K5793" s="2"/>
      <c r="L5793" s="2"/>
      <c r="M5793" s="2"/>
      <c r="N5793" s="2"/>
      <c r="O5793" s="2"/>
      <c r="P5793" s="2"/>
      <c r="Q5793" s="2"/>
      <c r="R5793" s="2"/>
      <c r="S5793" s="2"/>
      <c r="T5793" s="2"/>
      <c r="U5793" s="2"/>
      <c r="V5793" s="2"/>
      <c r="W5793" s="2"/>
      <c r="X5793" s="2"/>
      <c r="Y5793" s="2"/>
      <c r="Z5793" s="2"/>
      <c r="AA5793" s="2"/>
    </row>
    <row r="5794" spans="1:27" x14ac:dyDescent="0.2">
      <c r="A5794" s="2" t="s">
        <v>221</v>
      </c>
      <c r="B5794" s="2">
        <v>709</v>
      </c>
      <c r="C5794" s="2">
        <v>715</v>
      </c>
      <c r="D5794" s="2" t="s">
        <v>483</v>
      </c>
      <c r="H5794" s="2"/>
      <c r="I5794" s="2"/>
      <c r="J5794" s="2"/>
      <c r="K5794" s="2"/>
      <c r="L5794" s="2"/>
      <c r="M5794" s="2"/>
      <c r="N5794" s="2"/>
      <c r="O5794" s="2"/>
      <c r="P5794" s="2"/>
      <c r="Q5794" s="2"/>
      <c r="R5794" s="2"/>
      <c r="S5794" s="2"/>
      <c r="T5794" s="2"/>
      <c r="U5794" s="2"/>
      <c r="V5794" s="2"/>
      <c r="W5794" s="2"/>
      <c r="X5794" s="2"/>
      <c r="Y5794" s="2"/>
      <c r="Z5794" s="2"/>
      <c r="AA5794" s="2"/>
    </row>
    <row r="5795" spans="1:27" x14ac:dyDescent="0.2">
      <c r="A5795" s="2" t="s">
        <v>47</v>
      </c>
      <c r="B5795" s="2">
        <v>718</v>
      </c>
      <c r="C5795" s="2">
        <v>724</v>
      </c>
      <c r="D5795" s="2" t="s">
        <v>483</v>
      </c>
      <c r="H5795" s="2"/>
      <c r="I5795" s="2"/>
      <c r="J5795" s="2"/>
      <c r="K5795" s="2"/>
      <c r="L5795" s="2"/>
      <c r="M5795" s="2"/>
      <c r="N5795" s="2"/>
      <c r="O5795" s="2"/>
      <c r="P5795" s="2"/>
      <c r="Q5795" s="2"/>
      <c r="R5795" s="2"/>
      <c r="S5795" s="2"/>
      <c r="T5795" s="2"/>
      <c r="U5795" s="2"/>
      <c r="V5795" s="2"/>
      <c r="W5795" s="2"/>
      <c r="X5795" s="2"/>
      <c r="Y5795" s="2"/>
      <c r="Z5795" s="2"/>
      <c r="AA5795" s="2"/>
    </row>
    <row r="5796" spans="1:27" x14ac:dyDescent="0.2">
      <c r="A5796" s="2" t="s">
        <v>193</v>
      </c>
      <c r="B5796" s="2">
        <v>726</v>
      </c>
      <c r="C5796" s="2">
        <v>732</v>
      </c>
      <c r="D5796" s="2" t="s">
        <v>483</v>
      </c>
      <c r="H5796" s="2"/>
      <c r="I5796" s="2"/>
      <c r="J5796" s="2"/>
      <c r="K5796" s="2"/>
      <c r="L5796" s="2"/>
      <c r="M5796" s="2"/>
      <c r="N5796" s="2"/>
      <c r="O5796" s="2"/>
      <c r="P5796" s="2"/>
      <c r="Q5796" s="2"/>
      <c r="R5796" s="2"/>
      <c r="S5796" s="2"/>
      <c r="T5796" s="2"/>
      <c r="U5796" s="2"/>
      <c r="V5796" s="2"/>
      <c r="W5796" s="2"/>
      <c r="X5796" s="2"/>
      <c r="Y5796" s="2"/>
      <c r="Z5796" s="2"/>
      <c r="AA5796" s="2"/>
    </row>
    <row r="5797" spans="1:27" x14ac:dyDescent="0.2">
      <c r="A5797" s="2" t="s">
        <v>80</v>
      </c>
      <c r="B5797" s="2">
        <v>734</v>
      </c>
      <c r="C5797" s="2">
        <v>740</v>
      </c>
      <c r="D5797" s="2" t="s">
        <v>483</v>
      </c>
      <c r="H5797" s="2"/>
      <c r="I5797" s="2"/>
      <c r="J5797" s="2"/>
      <c r="K5797" s="2"/>
      <c r="L5797" s="2"/>
      <c r="M5797" s="2"/>
      <c r="N5797" s="2"/>
      <c r="O5797" s="2"/>
      <c r="P5797" s="2"/>
      <c r="Q5797" s="2"/>
      <c r="R5797" s="2"/>
      <c r="S5797" s="2"/>
      <c r="T5797" s="2"/>
      <c r="U5797" s="2"/>
      <c r="V5797" s="2"/>
      <c r="W5797" s="2"/>
      <c r="X5797" s="2"/>
      <c r="Y5797" s="2"/>
      <c r="Z5797" s="2"/>
      <c r="AA5797" s="2"/>
    </row>
    <row r="5798" spans="1:27" x14ac:dyDescent="0.2">
      <c r="A5798" s="2" t="s">
        <v>191</v>
      </c>
      <c r="B5798" s="2">
        <v>736</v>
      </c>
      <c r="C5798" s="2">
        <v>742</v>
      </c>
      <c r="D5798" s="2" t="s">
        <v>483</v>
      </c>
      <c r="H5798" s="2"/>
      <c r="I5798" s="2"/>
      <c r="J5798" s="2"/>
      <c r="K5798" s="2"/>
      <c r="L5798" s="2"/>
      <c r="M5798" s="2"/>
      <c r="N5798" s="2"/>
      <c r="O5798" s="2"/>
      <c r="P5798" s="2"/>
      <c r="Q5798" s="2"/>
      <c r="R5798" s="2"/>
      <c r="S5798" s="2"/>
      <c r="T5798" s="2"/>
      <c r="U5798" s="2"/>
      <c r="V5798" s="2"/>
      <c r="W5798" s="2"/>
      <c r="X5798" s="2"/>
      <c r="Y5798" s="2"/>
      <c r="Z5798" s="2"/>
      <c r="AA5798" s="2"/>
    </row>
    <row r="5799" spans="1:27" x14ac:dyDescent="0.2">
      <c r="A5799" s="2" t="s">
        <v>17</v>
      </c>
      <c r="B5799" s="2">
        <v>741</v>
      </c>
      <c r="C5799" s="2">
        <v>747</v>
      </c>
      <c r="D5799" s="2" t="s">
        <v>483</v>
      </c>
      <c r="H5799" s="2"/>
      <c r="I5799" s="2"/>
      <c r="J5799" s="2"/>
      <c r="K5799" s="2"/>
      <c r="L5799" s="2"/>
      <c r="M5799" s="2"/>
      <c r="N5799" s="2"/>
      <c r="O5799" s="2"/>
      <c r="P5799" s="2"/>
      <c r="Q5799" s="2"/>
      <c r="R5799" s="2"/>
      <c r="S5799" s="2"/>
      <c r="T5799" s="2"/>
      <c r="U5799" s="2"/>
      <c r="V5799" s="2"/>
      <c r="W5799" s="2"/>
      <c r="X5799" s="2"/>
      <c r="Y5799" s="2"/>
      <c r="Z5799" s="2"/>
      <c r="AA5799" s="2"/>
    </row>
    <row r="5800" spans="1:27" x14ac:dyDescent="0.2">
      <c r="A5800" s="2" t="s">
        <v>223</v>
      </c>
      <c r="B5800" s="2">
        <v>761</v>
      </c>
      <c r="C5800" s="2">
        <v>767</v>
      </c>
      <c r="D5800" s="2" t="s">
        <v>483</v>
      </c>
      <c r="H5800" s="2"/>
      <c r="I5800" s="2"/>
      <c r="J5800" s="2"/>
      <c r="K5800" s="2"/>
      <c r="L5800" s="2"/>
      <c r="M5800" s="2"/>
      <c r="N5800" s="2"/>
      <c r="O5800" s="2"/>
      <c r="P5800" s="2"/>
      <c r="Q5800" s="2"/>
      <c r="R5800" s="2"/>
      <c r="S5800" s="2"/>
      <c r="T5800" s="2"/>
      <c r="U5800" s="2"/>
      <c r="V5800" s="2"/>
      <c r="W5800" s="2"/>
      <c r="X5800" s="2"/>
      <c r="Y5800" s="2"/>
      <c r="Z5800" s="2"/>
      <c r="AA5800" s="2"/>
    </row>
    <row r="5801" spans="1:27" x14ac:dyDescent="0.2">
      <c r="A5801" s="2" t="s">
        <v>178</v>
      </c>
      <c r="B5801" s="2">
        <v>761</v>
      </c>
      <c r="C5801" s="2">
        <v>767</v>
      </c>
      <c r="D5801" s="2" t="s">
        <v>483</v>
      </c>
      <c r="H5801" s="2"/>
      <c r="I5801" s="2"/>
      <c r="J5801" s="2"/>
      <c r="K5801" s="2"/>
      <c r="L5801" s="2"/>
      <c r="M5801" s="2"/>
      <c r="N5801" s="2"/>
      <c r="O5801" s="2"/>
      <c r="P5801" s="2"/>
      <c r="Q5801" s="2"/>
      <c r="R5801" s="2"/>
      <c r="S5801" s="2"/>
      <c r="T5801" s="2"/>
      <c r="U5801" s="2"/>
      <c r="V5801" s="2"/>
      <c r="W5801" s="2"/>
      <c r="X5801" s="2"/>
      <c r="Y5801" s="2"/>
      <c r="Z5801" s="2"/>
      <c r="AA5801" s="2"/>
    </row>
    <row r="5802" spans="1:27" x14ac:dyDescent="0.2">
      <c r="A5802" s="2" t="s">
        <v>167</v>
      </c>
      <c r="B5802" s="2">
        <v>762</v>
      </c>
      <c r="C5802" s="2">
        <v>768</v>
      </c>
      <c r="D5802" s="2" t="s">
        <v>483</v>
      </c>
      <c r="H5802" s="2"/>
      <c r="I5802" s="2"/>
      <c r="J5802" s="2"/>
      <c r="K5802" s="2"/>
      <c r="L5802" s="2"/>
      <c r="M5802" s="2"/>
      <c r="N5802" s="2"/>
      <c r="O5802" s="2"/>
      <c r="P5802" s="2"/>
      <c r="Q5802" s="2"/>
      <c r="R5802" s="2"/>
      <c r="S5802" s="2"/>
      <c r="T5802" s="2"/>
      <c r="U5802" s="2"/>
      <c r="V5802" s="2"/>
      <c r="W5802" s="2"/>
      <c r="X5802" s="2"/>
      <c r="Y5802" s="2"/>
      <c r="Z5802" s="2"/>
      <c r="AA5802" s="2"/>
    </row>
    <row r="5803" spans="1:27" x14ac:dyDescent="0.2">
      <c r="A5803" s="2" t="s">
        <v>19</v>
      </c>
      <c r="B5803" s="2">
        <v>763</v>
      </c>
      <c r="C5803" s="2">
        <v>769</v>
      </c>
      <c r="D5803" s="2" t="s">
        <v>483</v>
      </c>
      <c r="H5803" s="2"/>
      <c r="I5803" s="2"/>
      <c r="J5803" s="2"/>
      <c r="K5803" s="2"/>
      <c r="L5803" s="2"/>
      <c r="M5803" s="2"/>
      <c r="N5803" s="2"/>
      <c r="O5803" s="2"/>
      <c r="P5803" s="2"/>
      <c r="Q5803" s="2"/>
      <c r="R5803" s="2"/>
      <c r="S5803" s="2"/>
      <c r="T5803" s="2"/>
      <c r="U5803" s="2"/>
      <c r="V5803" s="2"/>
      <c r="W5803" s="2"/>
      <c r="X5803" s="2"/>
      <c r="Y5803" s="2"/>
      <c r="Z5803" s="2"/>
      <c r="AA5803" s="2"/>
    </row>
    <row r="5804" spans="1:27" x14ac:dyDescent="0.2">
      <c r="A5804" s="2" t="s">
        <v>52</v>
      </c>
      <c r="B5804" s="2">
        <v>773</v>
      </c>
      <c r="C5804" s="2">
        <v>779</v>
      </c>
      <c r="D5804" s="2" t="s">
        <v>483</v>
      </c>
      <c r="H5804" s="2"/>
      <c r="I5804" s="2"/>
      <c r="J5804" s="2"/>
      <c r="K5804" s="2"/>
      <c r="L5804" s="2"/>
      <c r="M5804" s="2"/>
      <c r="N5804" s="2"/>
      <c r="O5804" s="2"/>
      <c r="P5804" s="2"/>
      <c r="Q5804" s="2"/>
      <c r="R5804" s="2"/>
      <c r="S5804" s="2"/>
      <c r="T5804" s="2"/>
      <c r="U5804" s="2"/>
      <c r="V5804" s="2"/>
      <c r="W5804" s="2"/>
      <c r="X5804" s="2"/>
      <c r="Y5804" s="2"/>
      <c r="Z5804" s="2"/>
      <c r="AA5804" s="2"/>
    </row>
    <row r="5805" spans="1:27" x14ac:dyDescent="0.2">
      <c r="A5805" s="2" t="s">
        <v>142</v>
      </c>
      <c r="B5805" s="2">
        <v>780</v>
      </c>
      <c r="C5805" s="2">
        <v>786</v>
      </c>
      <c r="D5805" s="2" t="s">
        <v>483</v>
      </c>
      <c r="H5805" s="2"/>
      <c r="I5805" s="2"/>
      <c r="J5805" s="2"/>
      <c r="K5805" s="2"/>
      <c r="L5805" s="2"/>
      <c r="M5805" s="2"/>
      <c r="N5805" s="2"/>
      <c r="O5805" s="2"/>
      <c r="P5805" s="2"/>
      <c r="Q5805" s="2"/>
      <c r="R5805" s="2"/>
      <c r="S5805" s="2"/>
      <c r="T5805" s="2"/>
      <c r="U5805" s="2"/>
      <c r="V5805" s="2"/>
      <c r="W5805" s="2"/>
      <c r="X5805" s="2"/>
      <c r="Y5805" s="2"/>
      <c r="Z5805" s="2"/>
      <c r="AA5805" s="2"/>
    </row>
    <row r="5806" spans="1:27" x14ac:dyDescent="0.2">
      <c r="A5806" s="2" t="s">
        <v>40</v>
      </c>
      <c r="B5806" s="2">
        <v>790</v>
      </c>
      <c r="C5806" s="2">
        <v>796</v>
      </c>
      <c r="D5806" s="2" t="s">
        <v>483</v>
      </c>
      <c r="H5806" s="2"/>
      <c r="I5806" s="2"/>
      <c r="J5806" s="2"/>
      <c r="K5806" s="2"/>
      <c r="L5806" s="2"/>
      <c r="M5806" s="2"/>
      <c r="N5806" s="2"/>
      <c r="O5806" s="2"/>
      <c r="P5806" s="2"/>
      <c r="Q5806" s="2"/>
      <c r="R5806" s="2"/>
      <c r="S5806" s="2"/>
      <c r="T5806" s="2"/>
      <c r="U5806" s="2"/>
      <c r="V5806" s="2"/>
      <c r="W5806" s="2"/>
      <c r="X5806" s="2"/>
      <c r="Y5806" s="2"/>
      <c r="Z5806" s="2"/>
      <c r="AA5806" s="2"/>
    </row>
    <row r="5807" spans="1:27" x14ac:dyDescent="0.2">
      <c r="A5807" s="2" t="s">
        <v>7</v>
      </c>
      <c r="B5807" s="2">
        <v>792</v>
      </c>
      <c r="C5807" s="2">
        <v>798</v>
      </c>
      <c r="D5807" s="2" t="s">
        <v>483</v>
      </c>
      <c r="H5807" s="2"/>
      <c r="I5807" s="2"/>
      <c r="J5807" s="2"/>
      <c r="K5807" s="2"/>
      <c r="L5807" s="2"/>
      <c r="M5807" s="2"/>
      <c r="N5807" s="2"/>
      <c r="O5807" s="2"/>
      <c r="P5807" s="2"/>
      <c r="Q5807" s="2"/>
      <c r="R5807" s="2"/>
      <c r="S5807" s="2"/>
      <c r="T5807" s="2"/>
      <c r="U5807" s="2"/>
      <c r="V5807" s="2"/>
      <c r="W5807" s="2"/>
      <c r="X5807" s="2"/>
      <c r="Y5807" s="2"/>
      <c r="Z5807" s="2"/>
      <c r="AA5807" s="2"/>
    </row>
    <row r="5808" spans="1:27" x14ac:dyDescent="0.2">
      <c r="A5808" s="2" t="s">
        <v>113</v>
      </c>
      <c r="B5808" s="2">
        <v>798</v>
      </c>
      <c r="C5808" s="2">
        <v>804</v>
      </c>
      <c r="D5808" s="2" t="s">
        <v>483</v>
      </c>
      <c r="H5808" s="2"/>
      <c r="I5808" s="2"/>
      <c r="J5808" s="2"/>
      <c r="K5808" s="2"/>
      <c r="L5808" s="2"/>
      <c r="M5808" s="2"/>
      <c r="N5808" s="2"/>
      <c r="O5808" s="2"/>
      <c r="P5808" s="2"/>
      <c r="Q5808" s="2"/>
      <c r="R5808" s="2"/>
      <c r="S5808" s="2"/>
      <c r="T5808" s="2"/>
      <c r="U5808" s="2"/>
      <c r="V5808" s="2"/>
      <c r="W5808" s="2"/>
      <c r="X5808" s="2"/>
      <c r="Y5808" s="2"/>
      <c r="Z5808" s="2"/>
      <c r="AA5808" s="2"/>
    </row>
    <row r="5809" spans="1:27" x14ac:dyDescent="0.2">
      <c r="A5809" s="2" t="s">
        <v>143</v>
      </c>
      <c r="B5809" s="2">
        <v>799</v>
      </c>
      <c r="C5809" s="2">
        <v>805</v>
      </c>
      <c r="D5809" s="2" t="s">
        <v>483</v>
      </c>
      <c r="H5809" s="2"/>
      <c r="I5809" s="2"/>
      <c r="J5809" s="2"/>
      <c r="K5809" s="2"/>
      <c r="L5809" s="2"/>
      <c r="M5809" s="2"/>
      <c r="N5809" s="2"/>
      <c r="O5809" s="2"/>
      <c r="P5809" s="2"/>
      <c r="Q5809" s="2"/>
      <c r="R5809" s="2"/>
      <c r="S5809" s="2"/>
      <c r="T5809" s="2"/>
      <c r="U5809" s="2"/>
      <c r="V5809" s="2"/>
      <c r="W5809" s="2"/>
      <c r="X5809" s="2"/>
      <c r="Y5809" s="2"/>
      <c r="Z5809" s="2"/>
      <c r="AA5809" s="2"/>
    </row>
    <row r="5810" spans="1:27" x14ac:dyDescent="0.2">
      <c r="A5810" s="2" t="s">
        <v>184</v>
      </c>
      <c r="B5810" s="2">
        <v>806</v>
      </c>
      <c r="C5810" s="2">
        <v>812</v>
      </c>
      <c r="D5810" s="2" t="s">
        <v>483</v>
      </c>
      <c r="H5810" s="2"/>
      <c r="I5810" s="2"/>
      <c r="J5810" s="2"/>
      <c r="K5810" s="2"/>
      <c r="L5810" s="2"/>
      <c r="M5810" s="2"/>
      <c r="N5810" s="2"/>
      <c r="O5810" s="2"/>
      <c r="P5810" s="2"/>
      <c r="Q5810" s="2"/>
      <c r="R5810" s="2"/>
      <c r="S5810" s="2"/>
      <c r="T5810" s="2"/>
      <c r="U5810" s="2"/>
      <c r="V5810" s="2"/>
      <c r="W5810" s="2"/>
      <c r="X5810" s="2"/>
      <c r="Y5810" s="2"/>
      <c r="Z5810" s="2"/>
      <c r="AA5810" s="2"/>
    </row>
    <row r="5811" spans="1:27" x14ac:dyDescent="0.2">
      <c r="A5811" s="2" t="s">
        <v>126</v>
      </c>
      <c r="B5811" s="2">
        <v>812</v>
      </c>
      <c r="C5811" s="2">
        <v>818</v>
      </c>
      <c r="D5811" s="2" t="s">
        <v>483</v>
      </c>
      <c r="H5811" s="2"/>
      <c r="I5811" s="2"/>
      <c r="J5811" s="2"/>
      <c r="K5811" s="2"/>
      <c r="L5811" s="2"/>
      <c r="M5811" s="2"/>
      <c r="N5811" s="2"/>
      <c r="O5811" s="2"/>
      <c r="P5811" s="2"/>
      <c r="Q5811" s="2"/>
      <c r="R5811" s="2"/>
      <c r="S5811" s="2"/>
      <c r="T5811" s="2"/>
      <c r="U5811" s="2"/>
      <c r="V5811" s="2"/>
      <c r="W5811" s="2"/>
      <c r="X5811" s="2"/>
      <c r="Y5811" s="2"/>
      <c r="Z5811" s="2"/>
      <c r="AA5811" s="2"/>
    </row>
    <row r="5812" spans="1:27" x14ac:dyDescent="0.2">
      <c r="A5812" s="2" t="s">
        <v>219</v>
      </c>
      <c r="B5812" s="2">
        <v>826</v>
      </c>
      <c r="C5812" s="2">
        <v>832</v>
      </c>
      <c r="D5812" s="2" t="s">
        <v>483</v>
      </c>
      <c r="H5812" s="2"/>
      <c r="I5812" s="2"/>
      <c r="J5812" s="2"/>
      <c r="K5812" s="2"/>
      <c r="L5812" s="2"/>
      <c r="M5812" s="2"/>
      <c r="N5812" s="2"/>
      <c r="O5812" s="2"/>
      <c r="P5812" s="2"/>
      <c r="Q5812" s="2"/>
      <c r="R5812" s="2"/>
      <c r="S5812" s="2"/>
      <c r="T5812" s="2"/>
      <c r="U5812" s="2"/>
      <c r="V5812" s="2"/>
      <c r="W5812" s="2"/>
      <c r="X5812" s="2"/>
      <c r="Y5812" s="2"/>
      <c r="Z5812" s="2"/>
      <c r="AA5812" s="2"/>
    </row>
    <row r="5813" spans="1:27" x14ac:dyDescent="0.2">
      <c r="A5813" s="2" t="s">
        <v>123</v>
      </c>
      <c r="B5813" s="2">
        <v>834</v>
      </c>
      <c r="C5813" s="2">
        <v>840</v>
      </c>
      <c r="D5813" s="2" t="s">
        <v>483</v>
      </c>
      <c r="H5813" s="2"/>
      <c r="I5813" s="2"/>
      <c r="J5813" s="2"/>
      <c r="K5813" s="2"/>
      <c r="L5813" s="2"/>
      <c r="M5813" s="2"/>
      <c r="N5813" s="2"/>
      <c r="O5813" s="2"/>
      <c r="P5813" s="2"/>
      <c r="Q5813" s="2"/>
      <c r="R5813" s="2"/>
      <c r="S5813" s="2"/>
      <c r="T5813" s="2"/>
      <c r="U5813" s="2"/>
      <c r="V5813" s="2"/>
      <c r="W5813" s="2"/>
      <c r="X5813" s="2"/>
      <c r="Y5813" s="2"/>
      <c r="Z5813" s="2"/>
      <c r="AA5813" s="2"/>
    </row>
    <row r="5814" spans="1:27" x14ac:dyDescent="0.2">
      <c r="A5814" s="2" t="s">
        <v>121</v>
      </c>
      <c r="B5814" s="2">
        <v>837</v>
      </c>
      <c r="C5814" s="2">
        <v>843</v>
      </c>
      <c r="D5814" s="2" t="s">
        <v>483</v>
      </c>
      <c r="H5814" s="2"/>
      <c r="I5814" s="2"/>
      <c r="J5814" s="2"/>
      <c r="K5814" s="2"/>
      <c r="L5814" s="2"/>
      <c r="M5814" s="2"/>
      <c r="N5814" s="2"/>
      <c r="O5814" s="2"/>
      <c r="P5814" s="2"/>
      <c r="Q5814" s="2"/>
      <c r="R5814" s="2"/>
      <c r="S5814" s="2"/>
      <c r="T5814" s="2"/>
      <c r="U5814" s="2"/>
      <c r="V5814" s="2"/>
      <c r="W5814" s="2"/>
      <c r="X5814" s="2"/>
      <c r="Y5814" s="2"/>
      <c r="Z5814" s="2"/>
      <c r="AA5814" s="2"/>
    </row>
    <row r="5815" spans="1:27" x14ac:dyDescent="0.2">
      <c r="A5815" s="2" t="s">
        <v>86</v>
      </c>
      <c r="B5815" s="2">
        <v>841</v>
      </c>
      <c r="C5815" s="2">
        <v>847</v>
      </c>
      <c r="D5815" s="2" t="s">
        <v>483</v>
      </c>
      <c r="H5815" s="2"/>
      <c r="I5815" s="2"/>
      <c r="J5815" s="2"/>
      <c r="K5815" s="2"/>
      <c r="L5815" s="2"/>
      <c r="M5815" s="2"/>
      <c r="N5815" s="2"/>
      <c r="O5815" s="2"/>
      <c r="P5815" s="2"/>
      <c r="Q5815" s="2"/>
      <c r="R5815" s="2"/>
      <c r="S5815" s="2"/>
      <c r="T5815" s="2"/>
      <c r="U5815" s="2"/>
      <c r="V5815" s="2"/>
      <c r="W5815" s="2"/>
      <c r="X5815" s="2"/>
      <c r="Y5815" s="2"/>
      <c r="Z5815" s="2"/>
      <c r="AA5815" s="2"/>
    </row>
    <row r="5816" spans="1:27" x14ac:dyDescent="0.2">
      <c r="A5816" s="2" t="s">
        <v>105</v>
      </c>
      <c r="B5816" s="2">
        <v>847</v>
      </c>
      <c r="C5816" s="2">
        <v>853</v>
      </c>
      <c r="D5816" s="2" t="s">
        <v>483</v>
      </c>
      <c r="H5816" s="2"/>
      <c r="I5816" s="2"/>
      <c r="J5816" s="2"/>
      <c r="K5816" s="2"/>
      <c r="L5816" s="2"/>
      <c r="M5816" s="2"/>
      <c r="N5816" s="2"/>
      <c r="O5816" s="2"/>
      <c r="P5816" s="2"/>
      <c r="Q5816" s="2"/>
      <c r="R5816" s="2"/>
      <c r="S5816" s="2"/>
      <c r="T5816" s="2"/>
      <c r="U5816" s="2"/>
      <c r="V5816" s="2"/>
      <c r="W5816" s="2"/>
      <c r="X5816" s="2"/>
      <c r="Y5816" s="2"/>
      <c r="Z5816" s="2"/>
      <c r="AA5816" s="2"/>
    </row>
    <row r="5817" spans="1:27" x14ac:dyDescent="0.2">
      <c r="A5817" s="2" t="s">
        <v>188</v>
      </c>
      <c r="B5817" s="2">
        <v>865</v>
      </c>
      <c r="C5817" s="2">
        <v>871</v>
      </c>
      <c r="D5817" s="2" t="s">
        <v>483</v>
      </c>
      <c r="H5817" s="2"/>
      <c r="I5817" s="2"/>
      <c r="J5817" s="2"/>
      <c r="K5817" s="2"/>
      <c r="L5817" s="2"/>
      <c r="M5817" s="2"/>
      <c r="N5817" s="2"/>
      <c r="O5817" s="2"/>
      <c r="P5817" s="2"/>
      <c r="Q5817" s="2"/>
      <c r="R5817" s="2"/>
      <c r="S5817" s="2"/>
      <c r="T5817" s="2"/>
      <c r="U5817" s="2"/>
      <c r="V5817" s="2"/>
      <c r="W5817" s="2"/>
      <c r="X5817" s="2"/>
      <c r="Y5817" s="2"/>
      <c r="Z5817" s="2"/>
      <c r="AA5817" s="2"/>
    </row>
    <row r="5818" spans="1:27" x14ac:dyDescent="0.2">
      <c r="A5818" s="2" t="s">
        <v>64</v>
      </c>
      <c r="B5818" s="2">
        <v>886</v>
      </c>
      <c r="C5818" s="2">
        <v>892</v>
      </c>
      <c r="D5818" s="2" t="s">
        <v>483</v>
      </c>
      <c r="H5818" s="2"/>
      <c r="I5818" s="2"/>
      <c r="J5818" s="2"/>
      <c r="K5818" s="2"/>
      <c r="L5818" s="2"/>
      <c r="M5818" s="2"/>
      <c r="N5818" s="2"/>
      <c r="O5818" s="2"/>
      <c r="P5818" s="2"/>
      <c r="Q5818" s="2"/>
      <c r="R5818" s="2"/>
      <c r="S5818" s="2"/>
      <c r="T5818" s="2"/>
      <c r="U5818" s="2"/>
      <c r="V5818" s="2"/>
      <c r="W5818" s="2"/>
      <c r="X5818" s="2"/>
      <c r="Y5818" s="2"/>
      <c r="Z5818" s="2"/>
      <c r="AA5818" s="2"/>
    </row>
    <row r="5819" spans="1:27" x14ac:dyDescent="0.2">
      <c r="A5819" s="2" t="s">
        <v>210</v>
      </c>
      <c r="B5819" s="2">
        <v>889</v>
      </c>
      <c r="C5819" s="2">
        <v>895</v>
      </c>
      <c r="D5819" s="2" t="s">
        <v>483</v>
      </c>
      <c r="H5819" s="2"/>
      <c r="I5819" s="2"/>
      <c r="J5819" s="2"/>
      <c r="K5819" s="2"/>
      <c r="L5819" s="2"/>
      <c r="M5819" s="2"/>
      <c r="N5819" s="2"/>
      <c r="O5819" s="2"/>
      <c r="P5819" s="2"/>
      <c r="Q5819" s="2"/>
      <c r="R5819" s="2"/>
      <c r="S5819" s="2"/>
      <c r="T5819" s="2"/>
      <c r="U5819" s="2"/>
      <c r="V5819" s="2"/>
      <c r="W5819" s="2"/>
      <c r="X5819" s="2"/>
      <c r="Y5819" s="2"/>
      <c r="Z5819" s="2"/>
      <c r="AA5819" s="2"/>
    </row>
    <row r="5820" spans="1:27" x14ac:dyDescent="0.2">
      <c r="A5820" s="2" t="s">
        <v>131</v>
      </c>
      <c r="B5820" s="2">
        <v>891</v>
      </c>
      <c r="C5820" s="2">
        <v>897</v>
      </c>
      <c r="D5820" s="2" t="s">
        <v>483</v>
      </c>
      <c r="H5820" s="2"/>
      <c r="I5820" s="2"/>
      <c r="J5820" s="2"/>
      <c r="K5820" s="2"/>
      <c r="L5820" s="2"/>
      <c r="M5820" s="2"/>
      <c r="N5820" s="2"/>
      <c r="O5820" s="2"/>
      <c r="P5820" s="2"/>
      <c r="Q5820" s="2"/>
      <c r="R5820" s="2"/>
      <c r="S5820" s="2"/>
      <c r="T5820" s="2"/>
      <c r="U5820" s="2"/>
      <c r="V5820" s="2"/>
      <c r="W5820" s="2"/>
      <c r="X5820" s="2"/>
      <c r="Y5820" s="2"/>
      <c r="Z5820" s="2"/>
      <c r="AA5820" s="2"/>
    </row>
    <row r="5821" spans="1:27" x14ac:dyDescent="0.2">
      <c r="A5821" s="2" t="s">
        <v>186</v>
      </c>
      <c r="B5821" s="2">
        <v>895</v>
      </c>
      <c r="C5821" s="2">
        <v>901</v>
      </c>
      <c r="D5821" s="2" t="s">
        <v>483</v>
      </c>
      <c r="H5821" s="2"/>
      <c r="I5821" s="2"/>
      <c r="J5821" s="2"/>
      <c r="K5821" s="2"/>
      <c r="L5821" s="2"/>
      <c r="M5821" s="2"/>
      <c r="N5821" s="2"/>
      <c r="O5821" s="2"/>
      <c r="P5821" s="2"/>
      <c r="Q5821" s="2"/>
      <c r="R5821" s="2"/>
      <c r="S5821" s="2"/>
      <c r="T5821" s="2"/>
      <c r="U5821" s="2"/>
      <c r="V5821" s="2"/>
      <c r="W5821" s="2"/>
      <c r="X5821" s="2"/>
      <c r="Y5821" s="2"/>
      <c r="Z5821" s="2"/>
      <c r="AA5821" s="2"/>
    </row>
    <row r="5822" spans="1:27" x14ac:dyDescent="0.2">
      <c r="A5822" s="2" t="s">
        <v>27</v>
      </c>
      <c r="B5822" s="2">
        <v>897</v>
      </c>
      <c r="C5822" s="2">
        <v>903</v>
      </c>
      <c r="D5822" s="2" t="s">
        <v>483</v>
      </c>
      <c r="H5822" s="2"/>
      <c r="I5822" s="2"/>
      <c r="J5822" s="2"/>
      <c r="K5822" s="2"/>
      <c r="L5822" s="2"/>
      <c r="M5822" s="2"/>
      <c r="N5822" s="2"/>
      <c r="O5822" s="2"/>
      <c r="P5822" s="2"/>
      <c r="Q5822" s="2"/>
      <c r="R5822" s="2"/>
      <c r="S5822" s="2"/>
      <c r="T5822" s="2"/>
      <c r="U5822" s="2"/>
      <c r="V5822" s="2"/>
      <c r="W5822" s="2"/>
      <c r="X5822" s="2"/>
      <c r="Y5822" s="2"/>
      <c r="Z5822" s="2"/>
      <c r="AA5822" s="2"/>
    </row>
    <row r="5823" spans="1:27" x14ac:dyDescent="0.2">
      <c r="A5823" s="2" t="s">
        <v>133</v>
      </c>
      <c r="B5823" s="2">
        <v>899</v>
      </c>
      <c r="C5823" s="2">
        <v>905</v>
      </c>
      <c r="D5823" s="2" t="s">
        <v>483</v>
      </c>
      <c r="H5823" s="2"/>
      <c r="I5823" s="2"/>
      <c r="J5823" s="2"/>
      <c r="K5823" s="2"/>
      <c r="L5823" s="2"/>
      <c r="M5823" s="2"/>
      <c r="N5823" s="2"/>
      <c r="O5823" s="2"/>
      <c r="P5823" s="2"/>
      <c r="Q5823" s="2"/>
      <c r="R5823" s="2"/>
      <c r="S5823" s="2"/>
      <c r="T5823" s="2"/>
      <c r="U5823" s="2"/>
      <c r="V5823" s="2"/>
      <c r="W5823" s="2"/>
      <c r="X5823" s="2"/>
      <c r="Y5823" s="2"/>
      <c r="Z5823" s="2"/>
      <c r="AA5823" s="2"/>
    </row>
    <row r="5824" spans="1:27" x14ac:dyDescent="0.2">
      <c r="A5824" s="2" t="s">
        <v>129</v>
      </c>
      <c r="B5824" s="2">
        <v>902</v>
      </c>
      <c r="C5824" s="2">
        <v>908</v>
      </c>
      <c r="D5824" s="2" t="s">
        <v>483</v>
      </c>
      <c r="H5824" s="2"/>
      <c r="I5824" s="2"/>
      <c r="J5824" s="2"/>
      <c r="K5824" s="2"/>
      <c r="L5824" s="2"/>
      <c r="M5824" s="2"/>
      <c r="N5824" s="2"/>
      <c r="O5824" s="2"/>
      <c r="P5824" s="2"/>
      <c r="Q5824" s="2"/>
      <c r="R5824" s="2"/>
      <c r="S5824" s="2"/>
      <c r="T5824" s="2"/>
      <c r="U5824" s="2"/>
      <c r="V5824" s="2"/>
      <c r="W5824" s="2"/>
      <c r="X5824" s="2"/>
      <c r="Y5824" s="2"/>
      <c r="Z5824" s="2"/>
      <c r="AA5824" s="2"/>
    </row>
    <row r="5825" spans="1:27" x14ac:dyDescent="0.2">
      <c r="A5825" s="2" t="s">
        <v>95</v>
      </c>
      <c r="B5825" s="2">
        <v>902</v>
      </c>
      <c r="C5825" s="2">
        <v>908</v>
      </c>
      <c r="D5825" s="2" t="s">
        <v>483</v>
      </c>
      <c r="H5825" s="2"/>
      <c r="I5825" s="2"/>
      <c r="J5825" s="2"/>
      <c r="K5825" s="2"/>
      <c r="L5825" s="2"/>
      <c r="M5825" s="2"/>
      <c r="N5825" s="2"/>
      <c r="O5825" s="2"/>
      <c r="P5825" s="2"/>
      <c r="Q5825" s="2"/>
      <c r="R5825" s="2"/>
      <c r="S5825" s="2"/>
      <c r="T5825" s="2"/>
      <c r="U5825" s="2"/>
      <c r="V5825" s="2"/>
      <c r="W5825" s="2"/>
      <c r="X5825" s="2"/>
      <c r="Y5825" s="2"/>
      <c r="Z5825" s="2"/>
      <c r="AA5825" s="2"/>
    </row>
    <row r="5826" spans="1:27" x14ac:dyDescent="0.2">
      <c r="A5826" s="2" t="s">
        <v>50</v>
      </c>
      <c r="B5826" s="2">
        <v>917</v>
      </c>
      <c r="C5826" s="2">
        <v>923</v>
      </c>
      <c r="D5826" s="2" t="s">
        <v>483</v>
      </c>
      <c r="H5826" s="2"/>
      <c r="I5826" s="2"/>
      <c r="J5826" s="2"/>
      <c r="K5826" s="2"/>
      <c r="L5826" s="2"/>
      <c r="M5826" s="2"/>
      <c r="N5826" s="2"/>
      <c r="O5826" s="2"/>
      <c r="P5826" s="2"/>
      <c r="Q5826" s="2"/>
      <c r="R5826" s="2"/>
      <c r="S5826" s="2"/>
      <c r="T5826" s="2"/>
      <c r="U5826" s="2"/>
      <c r="V5826" s="2"/>
      <c r="W5826" s="2"/>
      <c r="X5826" s="2"/>
      <c r="Y5826" s="2"/>
      <c r="Z5826" s="2"/>
      <c r="AA5826" s="2"/>
    </row>
    <row r="5827" spans="1:27" x14ac:dyDescent="0.2">
      <c r="A5827" s="2" t="s">
        <v>121</v>
      </c>
      <c r="B5827" s="2">
        <v>921</v>
      </c>
      <c r="C5827" s="2">
        <v>927</v>
      </c>
      <c r="D5827" s="2" t="s">
        <v>483</v>
      </c>
      <c r="H5827" s="2"/>
      <c r="I5827" s="2"/>
      <c r="J5827" s="2"/>
      <c r="K5827" s="2"/>
      <c r="L5827" s="2"/>
      <c r="M5827" s="2"/>
      <c r="N5827" s="2"/>
      <c r="O5827" s="2"/>
      <c r="P5827" s="2"/>
      <c r="Q5827" s="2"/>
      <c r="R5827" s="2"/>
      <c r="S5827" s="2"/>
      <c r="T5827" s="2"/>
      <c r="U5827" s="2"/>
      <c r="V5827" s="2"/>
      <c r="W5827" s="2"/>
      <c r="X5827" s="2"/>
      <c r="Y5827" s="2"/>
      <c r="Z5827" s="2"/>
      <c r="AA5827" s="2"/>
    </row>
    <row r="5828" spans="1:27" x14ac:dyDescent="0.2">
      <c r="A5828" s="2" t="s">
        <v>75</v>
      </c>
      <c r="B5828" s="2">
        <v>935</v>
      </c>
      <c r="C5828" s="2">
        <v>941</v>
      </c>
      <c r="D5828" s="2" t="s">
        <v>483</v>
      </c>
      <c r="H5828" s="2"/>
      <c r="I5828" s="2"/>
      <c r="J5828" s="2"/>
      <c r="K5828" s="2"/>
      <c r="L5828" s="2"/>
      <c r="M5828" s="2"/>
      <c r="N5828" s="2"/>
      <c r="O5828" s="2"/>
      <c r="P5828" s="2"/>
      <c r="Q5828" s="2"/>
      <c r="R5828" s="2"/>
      <c r="S5828" s="2"/>
      <c r="T5828" s="2"/>
      <c r="U5828" s="2"/>
      <c r="V5828" s="2"/>
      <c r="W5828" s="2"/>
      <c r="X5828" s="2"/>
      <c r="Y5828" s="2"/>
      <c r="Z5828" s="2"/>
      <c r="AA5828" s="2"/>
    </row>
    <row r="5829" spans="1:27" x14ac:dyDescent="0.2">
      <c r="A5829" s="2" t="s">
        <v>24</v>
      </c>
      <c r="B5829" s="2">
        <v>941</v>
      </c>
      <c r="C5829" s="2">
        <v>947</v>
      </c>
      <c r="D5829" s="2" t="s">
        <v>483</v>
      </c>
      <c r="H5829" s="2"/>
      <c r="I5829" s="2"/>
      <c r="J5829" s="2"/>
      <c r="K5829" s="2"/>
      <c r="L5829" s="2"/>
      <c r="M5829" s="2"/>
      <c r="N5829" s="2"/>
      <c r="O5829" s="2"/>
      <c r="P5829" s="2"/>
      <c r="Q5829" s="2"/>
      <c r="R5829" s="2"/>
      <c r="S5829" s="2"/>
      <c r="T5829" s="2"/>
      <c r="U5829" s="2"/>
      <c r="V5829" s="2"/>
      <c r="W5829" s="2"/>
      <c r="X5829" s="2"/>
      <c r="Y5829" s="2"/>
      <c r="Z5829" s="2"/>
      <c r="AA5829" s="2"/>
    </row>
    <row r="5830" spans="1:27" x14ac:dyDescent="0.2">
      <c r="A5830" s="2" t="s">
        <v>223</v>
      </c>
      <c r="B5830" s="2">
        <v>942</v>
      </c>
      <c r="C5830" s="2">
        <v>948</v>
      </c>
      <c r="D5830" s="2" t="s">
        <v>483</v>
      </c>
      <c r="H5830" s="2"/>
      <c r="I5830" s="2"/>
      <c r="J5830" s="2"/>
      <c r="K5830" s="2"/>
      <c r="L5830" s="2"/>
      <c r="M5830" s="2"/>
      <c r="N5830" s="2"/>
      <c r="O5830" s="2"/>
      <c r="P5830" s="2"/>
      <c r="Q5830" s="2"/>
      <c r="R5830" s="2"/>
      <c r="S5830" s="2"/>
      <c r="T5830" s="2"/>
      <c r="U5830" s="2"/>
      <c r="V5830" s="2"/>
      <c r="W5830" s="2"/>
      <c r="X5830" s="2"/>
      <c r="Y5830" s="2"/>
      <c r="Z5830" s="2"/>
      <c r="AA5830" s="2"/>
    </row>
    <row r="5831" spans="1:27" x14ac:dyDescent="0.2">
      <c r="A5831" s="2" t="s">
        <v>196</v>
      </c>
      <c r="B5831" s="2">
        <v>944</v>
      </c>
      <c r="C5831" s="2">
        <v>950</v>
      </c>
      <c r="D5831" s="2" t="s">
        <v>483</v>
      </c>
      <c r="H5831" s="2"/>
      <c r="I5831" s="2"/>
      <c r="J5831" s="2"/>
      <c r="K5831" s="2"/>
      <c r="L5831" s="2"/>
      <c r="M5831" s="2"/>
      <c r="N5831" s="2"/>
      <c r="O5831" s="2"/>
      <c r="P5831" s="2"/>
      <c r="Q5831" s="2"/>
      <c r="R5831" s="2"/>
      <c r="S5831" s="2"/>
      <c r="T5831" s="2"/>
      <c r="U5831" s="2"/>
      <c r="V5831" s="2"/>
      <c r="W5831" s="2"/>
      <c r="X5831" s="2"/>
      <c r="Y5831" s="2"/>
      <c r="Z5831" s="2"/>
      <c r="AA5831" s="2"/>
    </row>
    <row r="5832" spans="1:27" x14ac:dyDescent="0.2">
      <c r="A5832" s="2" t="s">
        <v>199</v>
      </c>
      <c r="B5832" s="2">
        <v>953</v>
      </c>
      <c r="C5832" s="2">
        <v>959</v>
      </c>
      <c r="D5832" s="2" t="s">
        <v>483</v>
      </c>
      <c r="H5832" s="2"/>
      <c r="I5832" s="2"/>
      <c r="J5832" s="2"/>
      <c r="K5832" s="2"/>
      <c r="L5832" s="2"/>
      <c r="M5832" s="2"/>
      <c r="N5832" s="2"/>
      <c r="O5832" s="2"/>
      <c r="P5832" s="2"/>
      <c r="Q5832" s="2"/>
      <c r="R5832" s="2"/>
      <c r="S5832" s="2"/>
      <c r="T5832" s="2"/>
      <c r="U5832" s="2"/>
      <c r="V5832" s="2"/>
      <c r="W5832" s="2"/>
      <c r="X5832" s="2"/>
      <c r="Y5832" s="2"/>
      <c r="Z5832" s="2"/>
      <c r="AA5832" s="2"/>
    </row>
    <row r="5833" spans="1:27" x14ac:dyDescent="0.2">
      <c r="A5833" s="2" t="s">
        <v>74</v>
      </c>
      <c r="B5833" s="2">
        <v>955</v>
      </c>
      <c r="C5833" s="2">
        <v>961</v>
      </c>
      <c r="D5833" s="2" t="s">
        <v>483</v>
      </c>
      <c r="H5833" s="2"/>
      <c r="I5833" s="2"/>
      <c r="J5833" s="2"/>
      <c r="K5833" s="2"/>
      <c r="L5833" s="2"/>
      <c r="M5833" s="2"/>
      <c r="N5833" s="2"/>
      <c r="O5833" s="2"/>
      <c r="P5833" s="2"/>
      <c r="Q5833" s="2"/>
      <c r="R5833" s="2"/>
      <c r="S5833" s="2"/>
      <c r="T5833" s="2"/>
      <c r="U5833" s="2"/>
      <c r="V5833" s="2"/>
      <c r="W5833" s="2"/>
      <c r="X5833" s="2"/>
      <c r="Y5833" s="2"/>
      <c r="Z5833" s="2"/>
      <c r="AA5833" s="2"/>
    </row>
    <row r="5834" spans="1:27" x14ac:dyDescent="0.2">
      <c r="A5834" s="2" t="s">
        <v>144</v>
      </c>
      <c r="B5834" s="2">
        <v>960</v>
      </c>
      <c r="C5834" s="2">
        <v>966</v>
      </c>
      <c r="D5834" s="2" t="s">
        <v>483</v>
      </c>
      <c r="H5834" s="2"/>
      <c r="I5834" s="2"/>
      <c r="J5834" s="2"/>
      <c r="K5834" s="2"/>
      <c r="L5834" s="2"/>
      <c r="M5834" s="2"/>
      <c r="N5834" s="2"/>
      <c r="O5834" s="2"/>
      <c r="P5834" s="2"/>
      <c r="Q5834" s="2"/>
      <c r="R5834" s="2"/>
      <c r="S5834" s="2"/>
      <c r="T5834" s="2"/>
      <c r="U5834" s="2"/>
      <c r="V5834" s="2"/>
      <c r="W5834" s="2"/>
      <c r="X5834" s="2"/>
      <c r="Y5834" s="2"/>
      <c r="Z5834" s="2"/>
      <c r="AA5834" s="2"/>
    </row>
    <row r="5835" spans="1:27" x14ac:dyDescent="0.2">
      <c r="A5835" s="2" t="s">
        <v>97</v>
      </c>
      <c r="B5835" s="2">
        <v>963</v>
      </c>
      <c r="C5835" s="2">
        <v>969</v>
      </c>
      <c r="D5835" s="2" t="s">
        <v>483</v>
      </c>
      <c r="H5835" s="2"/>
      <c r="I5835" s="2"/>
      <c r="J5835" s="2"/>
      <c r="K5835" s="2"/>
      <c r="L5835" s="2"/>
      <c r="M5835" s="2"/>
      <c r="N5835" s="2"/>
      <c r="O5835" s="2"/>
      <c r="P5835" s="2"/>
      <c r="Q5835" s="2"/>
      <c r="R5835" s="2"/>
      <c r="S5835" s="2"/>
      <c r="T5835" s="2"/>
      <c r="U5835" s="2"/>
      <c r="V5835" s="2"/>
      <c r="W5835" s="2"/>
      <c r="X5835" s="2"/>
      <c r="Y5835" s="2"/>
      <c r="Z5835" s="2"/>
      <c r="AA5835" s="2"/>
    </row>
    <row r="5836" spans="1:27" x14ac:dyDescent="0.2">
      <c r="A5836" s="2" t="s">
        <v>133</v>
      </c>
      <c r="B5836" s="2">
        <v>968</v>
      </c>
      <c r="C5836" s="2">
        <v>974</v>
      </c>
      <c r="D5836" s="2" t="s">
        <v>483</v>
      </c>
      <c r="H5836" s="2"/>
      <c r="I5836" s="2"/>
      <c r="J5836" s="2"/>
      <c r="K5836" s="2"/>
      <c r="L5836" s="2"/>
      <c r="M5836" s="2"/>
      <c r="N5836" s="2"/>
      <c r="O5836" s="2"/>
      <c r="P5836" s="2"/>
      <c r="Q5836" s="2"/>
      <c r="R5836" s="2"/>
      <c r="S5836" s="2"/>
      <c r="T5836" s="2"/>
      <c r="U5836" s="2"/>
      <c r="V5836" s="2"/>
      <c r="W5836" s="2"/>
      <c r="X5836" s="2"/>
      <c r="Y5836" s="2"/>
      <c r="Z5836" s="2"/>
      <c r="AA5836" s="2"/>
    </row>
    <row r="5837" spans="1:27" x14ac:dyDescent="0.2">
      <c r="A5837" s="2" t="s">
        <v>157</v>
      </c>
      <c r="B5837" s="2">
        <v>973</v>
      </c>
      <c r="C5837" s="2">
        <v>979</v>
      </c>
      <c r="D5837" s="2" t="s">
        <v>483</v>
      </c>
      <c r="H5837" s="2"/>
      <c r="I5837" s="2"/>
      <c r="J5837" s="2"/>
      <c r="K5837" s="2"/>
      <c r="L5837" s="2"/>
      <c r="M5837" s="2"/>
      <c r="N5837" s="2"/>
      <c r="O5837" s="2"/>
      <c r="P5837" s="2"/>
      <c r="Q5837" s="2"/>
      <c r="R5837" s="2"/>
      <c r="S5837" s="2"/>
      <c r="T5837" s="2"/>
      <c r="U5837" s="2"/>
      <c r="V5837" s="2"/>
      <c r="W5837" s="2"/>
      <c r="X5837" s="2"/>
      <c r="Y5837" s="2"/>
      <c r="Z5837" s="2"/>
      <c r="AA5837" s="2"/>
    </row>
    <row r="5838" spans="1:27" x14ac:dyDescent="0.2">
      <c r="A5838" s="2" t="s">
        <v>51</v>
      </c>
      <c r="B5838" s="2">
        <v>986</v>
      </c>
      <c r="C5838" s="2">
        <v>992</v>
      </c>
      <c r="D5838" s="2" t="s">
        <v>483</v>
      </c>
      <c r="H5838" s="2"/>
      <c r="I5838" s="2"/>
      <c r="J5838" s="2"/>
      <c r="K5838" s="2"/>
      <c r="L5838" s="2"/>
      <c r="M5838" s="2"/>
      <c r="N5838" s="2"/>
      <c r="O5838" s="2"/>
      <c r="P5838" s="2"/>
      <c r="Q5838" s="2"/>
      <c r="R5838" s="2"/>
      <c r="S5838" s="2"/>
      <c r="T5838" s="2"/>
      <c r="U5838" s="2"/>
      <c r="V5838" s="2"/>
      <c r="W5838" s="2"/>
      <c r="X5838" s="2"/>
      <c r="Y5838" s="2"/>
      <c r="Z5838" s="2"/>
      <c r="AA5838" s="2"/>
    </row>
    <row r="5839" spans="1:27" x14ac:dyDescent="0.2">
      <c r="A5839" s="2" t="s">
        <v>85</v>
      </c>
      <c r="B5839" s="2">
        <v>992</v>
      </c>
      <c r="C5839" s="2">
        <v>998</v>
      </c>
      <c r="D5839" s="2" t="s">
        <v>483</v>
      </c>
      <c r="H5839" s="2"/>
      <c r="I5839" s="2"/>
      <c r="J5839" s="2"/>
      <c r="K5839" s="2"/>
      <c r="L5839" s="2"/>
      <c r="M5839" s="2"/>
      <c r="N5839" s="2"/>
      <c r="O5839" s="2"/>
      <c r="P5839" s="2"/>
      <c r="Q5839" s="2"/>
      <c r="R5839" s="2"/>
      <c r="S5839" s="2"/>
      <c r="T5839" s="2"/>
      <c r="U5839" s="2"/>
      <c r="V5839" s="2"/>
      <c r="W5839" s="2"/>
      <c r="X5839" s="2"/>
      <c r="Y5839" s="2"/>
      <c r="Z5839" s="2"/>
      <c r="AA5839" s="2"/>
    </row>
    <row r="5840" spans="1:27" x14ac:dyDescent="0.2">
      <c r="A5840" s="2" t="s">
        <v>126</v>
      </c>
      <c r="B5840" s="2">
        <v>1009</v>
      </c>
      <c r="C5840" s="2">
        <v>1015</v>
      </c>
      <c r="D5840" s="2" t="s">
        <v>483</v>
      </c>
      <c r="H5840" s="2"/>
      <c r="I5840" s="2"/>
      <c r="J5840" s="2"/>
      <c r="K5840" s="2"/>
      <c r="L5840" s="2"/>
      <c r="M5840" s="2"/>
      <c r="N5840" s="2"/>
      <c r="O5840" s="2"/>
      <c r="P5840" s="2"/>
      <c r="Q5840" s="2"/>
      <c r="R5840" s="2"/>
      <c r="S5840" s="2"/>
      <c r="T5840" s="2"/>
      <c r="U5840" s="2"/>
      <c r="V5840" s="2"/>
      <c r="W5840" s="2"/>
      <c r="X5840" s="2"/>
      <c r="Y5840" s="2"/>
      <c r="Z5840" s="2"/>
      <c r="AA5840" s="2"/>
    </row>
    <row r="5841" spans="1:27" x14ac:dyDescent="0.2">
      <c r="A5841" s="2" t="s">
        <v>167</v>
      </c>
      <c r="B5841" s="2">
        <v>1018</v>
      </c>
      <c r="C5841" s="2">
        <v>1024</v>
      </c>
      <c r="D5841" s="2" t="s">
        <v>483</v>
      </c>
      <c r="H5841" s="2"/>
      <c r="I5841" s="2"/>
      <c r="J5841" s="2"/>
      <c r="K5841" s="2"/>
      <c r="L5841" s="2"/>
      <c r="M5841" s="2"/>
      <c r="N5841" s="2"/>
      <c r="O5841" s="2"/>
      <c r="P5841" s="2"/>
      <c r="Q5841" s="2"/>
      <c r="R5841" s="2"/>
      <c r="S5841" s="2"/>
      <c r="T5841" s="2"/>
      <c r="U5841" s="2"/>
      <c r="V5841" s="2"/>
      <c r="W5841" s="2"/>
      <c r="X5841" s="2"/>
      <c r="Y5841" s="2"/>
      <c r="Z5841" s="2"/>
      <c r="AA5841" s="2"/>
    </row>
    <row r="5842" spans="1:27" x14ac:dyDescent="0.2">
      <c r="A5842" s="2" t="s">
        <v>5</v>
      </c>
      <c r="B5842" s="2">
        <v>1042</v>
      </c>
      <c r="C5842" s="2">
        <v>1048</v>
      </c>
      <c r="D5842" s="2" t="s">
        <v>483</v>
      </c>
      <c r="H5842" s="2"/>
      <c r="I5842" s="2"/>
      <c r="J5842" s="2"/>
      <c r="K5842" s="2"/>
      <c r="L5842" s="2"/>
      <c r="M5842" s="2"/>
      <c r="N5842" s="2"/>
      <c r="O5842" s="2"/>
      <c r="P5842" s="2"/>
      <c r="Q5842" s="2"/>
      <c r="R5842" s="2"/>
      <c r="S5842" s="2"/>
      <c r="T5842" s="2"/>
      <c r="U5842" s="2"/>
      <c r="V5842" s="2"/>
      <c r="W5842" s="2"/>
      <c r="X5842" s="2"/>
      <c r="Y5842" s="2"/>
      <c r="Z5842" s="2"/>
      <c r="AA5842" s="2"/>
    </row>
    <row r="5843" spans="1:27" x14ac:dyDescent="0.2">
      <c r="A5843" s="2" t="s">
        <v>67</v>
      </c>
      <c r="B5843" s="2">
        <v>1046</v>
      </c>
      <c r="C5843" s="2">
        <v>1052</v>
      </c>
      <c r="D5843" s="2" t="s">
        <v>483</v>
      </c>
      <c r="H5843" s="2"/>
      <c r="I5843" s="2"/>
      <c r="J5843" s="2"/>
      <c r="K5843" s="2"/>
      <c r="L5843" s="2"/>
      <c r="M5843" s="2"/>
      <c r="N5843" s="2"/>
      <c r="O5843" s="2"/>
      <c r="P5843" s="2"/>
      <c r="Q5843" s="2"/>
      <c r="R5843" s="2"/>
      <c r="S5843" s="2"/>
      <c r="T5843" s="2"/>
      <c r="U5843" s="2"/>
      <c r="V5843" s="2"/>
      <c r="W5843" s="2"/>
      <c r="X5843" s="2"/>
      <c r="Y5843" s="2"/>
      <c r="Z5843" s="2"/>
      <c r="AA5843" s="2"/>
    </row>
    <row r="5844" spans="1:27" x14ac:dyDescent="0.2">
      <c r="A5844" s="2" t="s">
        <v>59</v>
      </c>
      <c r="B5844" s="2">
        <v>1046</v>
      </c>
      <c r="C5844" s="2">
        <v>1052</v>
      </c>
      <c r="D5844" s="2" t="s">
        <v>483</v>
      </c>
      <c r="H5844" s="2"/>
      <c r="I5844" s="2"/>
      <c r="J5844" s="2"/>
      <c r="K5844" s="2"/>
      <c r="L5844" s="2"/>
      <c r="M5844" s="2"/>
      <c r="N5844" s="2"/>
      <c r="O5844" s="2"/>
      <c r="P5844" s="2"/>
      <c r="Q5844" s="2"/>
      <c r="R5844" s="2"/>
      <c r="S5844" s="2"/>
      <c r="T5844" s="2"/>
      <c r="U5844" s="2"/>
      <c r="V5844" s="2"/>
      <c r="W5844" s="2"/>
      <c r="X5844" s="2"/>
      <c r="Y5844" s="2"/>
      <c r="Z5844" s="2"/>
      <c r="AA5844" s="2"/>
    </row>
    <row r="5845" spans="1:27" x14ac:dyDescent="0.2">
      <c r="A5845" s="2" t="s">
        <v>211</v>
      </c>
      <c r="B5845" s="2">
        <v>1049</v>
      </c>
      <c r="C5845" s="2">
        <v>1055</v>
      </c>
      <c r="D5845" s="2" t="s">
        <v>483</v>
      </c>
      <c r="H5845" s="2"/>
      <c r="I5845" s="2"/>
      <c r="J5845" s="2"/>
      <c r="K5845" s="2"/>
      <c r="L5845" s="2"/>
      <c r="M5845" s="2"/>
      <c r="N5845" s="2"/>
      <c r="O5845" s="2"/>
      <c r="P5845" s="2"/>
      <c r="Q5845" s="2"/>
      <c r="R5845" s="2"/>
      <c r="S5845" s="2"/>
      <c r="T5845" s="2"/>
      <c r="U5845" s="2"/>
      <c r="V5845" s="2"/>
      <c r="W5845" s="2"/>
      <c r="X5845" s="2"/>
      <c r="Y5845" s="2"/>
      <c r="Z5845" s="2"/>
      <c r="AA5845" s="2"/>
    </row>
    <row r="5846" spans="1:27" x14ac:dyDescent="0.2">
      <c r="A5846" s="2" t="s">
        <v>8</v>
      </c>
      <c r="B5846" s="2">
        <v>1050</v>
      </c>
      <c r="C5846" s="2">
        <v>1056</v>
      </c>
      <c r="D5846" s="2" t="s">
        <v>483</v>
      </c>
      <c r="H5846" s="2"/>
      <c r="I5846" s="2"/>
      <c r="J5846" s="2"/>
      <c r="K5846" s="2"/>
      <c r="L5846" s="2"/>
      <c r="M5846" s="2"/>
      <c r="N5846" s="2"/>
      <c r="O5846" s="2"/>
      <c r="P5846" s="2"/>
      <c r="Q5846" s="2"/>
      <c r="R5846" s="2"/>
      <c r="S5846" s="2"/>
      <c r="T5846" s="2"/>
      <c r="U5846" s="2"/>
      <c r="V5846" s="2"/>
      <c r="W5846" s="2"/>
      <c r="X5846" s="2"/>
      <c r="Y5846" s="2"/>
      <c r="Z5846" s="2"/>
      <c r="AA5846" s="2"/>
    </row>
    <row r="5847" spans="1:27" x14ac:dyDescent="0.2">
      <c r="A5847" s="2" t="s">
        <v>172</v>
      </c>
      <c r="B5847" s="2">
        <v>1054</v>
      </c>
      <c r="C5847" s="2">
        <v>1060</v>
      </c>
      <c r="D5847" s="2" t="s">
        <v>483</v>
      </c>
      <c r="H5847" s="2"/>
      <c r="I5847" s="2"/>
      <c r="J5847" s="2"/>
      <c r="K5847" s="2"/>
      <c r="L5847" s="2"/>
      <c r="M5847" s="2"/>
      <c r="N5847" s="2"/>
      <c r="O5847" s="2"/>
      <c r="P5847" s="2"/>
      <c r="Q5847" s="2"/>
      <c r="R5847" s="2"/>
      <c r="S5847" s="2"/>
      <c r="T5847" s="2"/>
      <c r="U5847" s="2"/>
      <c r="V5847" s="2"/>
      <c r="W5847" s="2"/>
      <c r="X5847" s="2"/>
      <c r="Y5847" s="2"/>
      <c r="Z5847" s="2"/>
      <c r="AA5847" s="2"/>
    </row>
    <row r="5848" spans="1:27" x14ac:dyDescent="0.2">
      <c r="A5848" s="2" t="s">
        <v>31</v>
      </c>
      <c r="B5848" s="2">
        <v>1061</v>
      </c>
      <c r="C5848" s="2">
        <v>1067</v>
      </c>
      <c r="D5848" s="2" t="s">
        <v>483</v>
      </c>
      <c r="H5848" s="2"/>
      <c r="I5848" s="2"/>
      <c r="J5848" s="2"/>
      <c r="K5848" s="2"/>
      <c r="L5848" s="2"/>
      <c r="M5848" s="2"/>
      <c r="N5848" s="2"/>
      <c r="O5848" s="2"/>
      <c r="P5848" s="2"/>
      <c r="Q5848" s="2"/>
      <c r="R5848" s="2"/>
      <c r="S5848" s="2"/>
      <c r="T5848" s="2"/>
      <c r="U5848" s="2"/>
      <c r="V5848" s="2"/>
      <c r="W5848" s="2"/>
      <c r="X5848" s="2"/>
      <c r="Y5848" s="2"/>
      <c r="Z5848" s="2"/>
      <c r="AA5848" s="2"/>
    </row>
    <row r="5849" spans="1:27" x14ac:dyDescent="0.2">
      <c r="A5849" s="2" t="s">
        <v>117</v>
      </c>
      <c r="B5849" s="2">
        <v>1064</v>
      </c>
      <c r="C5849" s="2">
        <v>1070</v>
      </c>
      <c r="D5849" s="11" t="s">
        <v>483</v>
      </c>
      <c r="H5849" s="2"/>
      <c r="I5849" s="2"/>
      <c r="J5849" s="2"/>
      <c r="K5849" s="2"/>
      <c r="L5849" s="2"/>
      <c r="M5849" s="2"/>
      <c r="N5849" s="2"/>
      <c r="O5849" s="2"/>
      <c r="P5849" s="2"/>
      <c r="Q5849" s="2"/>
      <c r="R5849" s="2"/>
      <c r="S5849" s="2"/>
      <c r="T5849" s="2"/>
      <c r="U5849" s="2"/>
      <c r="V5849" s="2"/>
      <c r="W5849" s="2"/>
      <c r="X5849" s="2"/>
      <c r="Y5849" s="2"/>
      <c r="Z5849" s="2"/>
      <c r="AA5849" s="2"/>
    </row>
    <row r="5850" spans="1:27" x14ac:dyDescent="0.2">
      <c r="A5850" s="2" t="s">
        <v>67</v>
      </c>
      <c r="B5850" s="2">
        <v>1067</v>
      </c>
      <c r="C5850" s="2">
        <v>1073</v>
      </c>
      <c r="D5850" s="2" t="s">
        <v>483</v>
      </c>
      <c r="H5850" s="2"/>
      <c r="I5850" s="2"/>
      <c r="J5850" s="2"/>
      <c r="K5850" s="2"/>
      <c r="L5850" s="2"/>
      <c r="M5850" s="2"/>
      <c r="N5850" s="2"/>
      <c r="O5850" s="2"/>
      <c r="P5850" s="2"/>
      <c r="Q5850" s="2"/>
      <c r="R5850" s="2"/>
      <c r="S5850" s="2"/>
      <c r="T5850" s="2"/>
      <c r="U5850" s="2"/>
      <c r="V5850" s="2"/>
      <c r="W5850" s="2"/>
      <c r="X5850" s="2"/>
      <c r="Y5850" s="2"/>
      <c r="Z5850" s="2"/>
      <c r="AA5850" s="2"/>
    </row>
    <row r="5851" spans="1:27" x14ac:dyDescent="0.2">
      <c r="A5851" s="2" t="s">
        <v>3</v>
      </c>
      <c r="B5851" s="2">
        <v>1069</v>
      </c>
      <c r="C5851" s="2">
        <v>1075</v>
      </c>
      <c r="D5851" s="2" t="s">
        <v>483</v>
      </c>
      <c r="H5851" s="2"/>
      <c r="I5851" s="2"/>
      <c r="J5851" s="2"/>
      <c r="K5851" s="2"/>
      <c r="L5851" s="2"/>
      <c r="M5851" s="2"/>
      <c r="N5851" s="2"/>
      <c r="O5851" s="2"/>
      <c r="P5851" s="2"/>
      <c r="Q5851" s="2"/>
      <c r="R5851" s="2"/>
      <c r="S5851" s="2"/>
      <c r="T5851" s="2"/>
      <c r="U5851" s="2"/>
      <c r="V5851" s="2"/>
      <c r="W5851" s="2"/>
      <c r="X5851" s="2"/>
      <c r="Y5851" s="2"/>
      <c r="Z5851" s="2"/>
      <c r="AA5851" s="2"/>
    </row>
    <row r="5852" spans="1:27" x14ac:dyDescent="0.2">
      <c r="A5852" s="2" t="s">
        <v>227</v>
      </c>
      <c r="B5852" s="2">
        <v>1082</v>
      </c>
      <c r="C5852" s="2">
        <v>1088</v>
      </c>
      <c r="D5852" s="2" t="s">
        <v>483</v>
      </c>
      <c r="H5852" s="2"/>
      <c r="I5852" s="2"/>
      <c r="J5852" s="2"/>
      <c r="K5852" s="2"/>
      <c r="L5852" s="2"/>
      <c r="M5852" s="2"/>
      <c r="N5852" s="2"/>
      <c r="O5852" s="2"/>
      <c r="P5852" s="2"/>
      <c r="Q5852" s="2"/>
      <c r="R5852" s="2"/>
      <c r="S5852" s="2"/>
      <c r="T5852" s="2"/>
      <c r="U5852" s="2"/>
      <c r="V5852" s="2"/>
      <c r="W5852" s="2"/>
      <c r="X5852" s="2"/>
      <c r="Y5852" s="2"/>
      <c r="Z5852" s="2"/>
      <c r="AA5852" s="2"/>
    </row>
    <row r="5853" spans="1:27" x14ac:dyDescent="0.2">
      <c r="A5853" s="2" t="s">
        <v>217</v>
      </c>
      <c r="B5853" s="2">
        <v>1085</v>
      </c>
      <c r="C5853" s="2">
        <v>1091</v>
      </c>
      <c r="D5853" s="2" t="s">
        <v>483</v>
      </c>
      <c r="H5853" s="2"/>
      <c r="I5853" s="2"/>
      <c r="J5853" s="2"/>
      <c r="K5853" s="2"/>
      <c r="L5853" s="2"/>
      <c r="M5853" s="2"/>
      <c r="N5853" s="2"/>
      <c r="O5853" s="2"/>
      <c r="P5853" s="2"/>
      <c r="Q5853" s="2"/>
      <c r="R5853" s="2"/>
      <c r="S5853" s="2"/>
      <c r="T5853" s="2"/>
      <c r="U5853" s="2"/>
      <c r="V5853" s="2"/>
      <c r="W5853" s="2"/>
      <c r="X5853" s="2"/>
      <c r="Y5853" s="2"/>
      <c r="Z5853" s="2"/>
      <c r="AA5853" s="2"/>
    </row>
    <row r="5854" spans="1:27" x14ac:dyDescent="0.2">
      <c r="A5854" s="2" t="s">
        <v>104</v>
      </c>
      <c r="B5854" s="2">
        <v>1086</v>
      </c>
      <c r="C5854" s="2">
        <v>1092</v>
      </c>
      <c r="D5854" s="2" t="s">
        <v>483</v>
      </c>
      <c r="H5854" s="2"/>
      <c r="I5854" s="2"/>
      <c r="J5854" s="2"/>
      <c r="K5854" s="2"/>
      <c r="L5854" s="2"/>
      <c r="M5854" s="2"/>
      <c r="N5854" s="2"/>
      <c r="O5854" s="2"/>
      <c r="P5854" s="2"/>
      <c r="Q5854" s="2"/>
      <c r="R5854" s="2"/>
      <c r="S5854" s="2"/>
      <c r="T5854" s="2"/>
      <c r="U5854" s="2"/>
      <c r="V5854" s="2"/>
      <c r="W5854" s="2"/>
      <c r="X5854" s="2"/>
      <c r="Y5854" s="2"/>
      <c r="Z5854" s="2"/>
      <c r="AA5854" s="2"/>
    </row>
    <row r="5855" spans="1:27" x14ac:dyDescent="0.2">
      <c r="A5855" s="2" t="s">
        <v>221</v>
      </c>
      <c r="B5855" s="2">
        <v>1100</v>
      </c>
      <c r="C5855" s="2">
        <v>1106</v>
      </c>
      <c r="D5855" s="2" t="s">
        <v>483</v>
      </c>
      <c r="H5855" s="2"/>
      <c r="I5855" s="2"/>
      <c r="J5855" s="2"/>
      <c r="K5855" s="2"/>
      <c r="L5855" s="2"/>
      <c r="M5855" s="2"/>
      <c r="N5855" s="2"/>
      <c r="O5855" s="2"/>
      <c r="P5855" s="2"/>
      <c r="Q5855" s="2"/>
      <c r="R5855" s="2"/>
      <c r="S5855" s="2"/>
      <c r="T5855" s="2"/>
      <c r="U5855" s="2"/>
      <c r="V5855" s="2"/>
      <c r="W5855" s="2"/>
      <c r="X5855" s="2"/>
      <c r="Y5855" s="2"/>
      <c r="Z5855" s="2"/>
      <c r="AA5855" s="2"/>
    </row>
    <row r="5856" spans="1:27" x14ac:dyDescent="0.2">
      <c r="A5856" s="2" t="s">
        <v>165</v>
      </c>
      <c r="B5856" s="2">
        <v>1102</v>
      </c>
      <c r="C5856" s="2">
        <v>1108</v>
      </c>
      <c r="D5856" s="2" t="s">
        <v>483</v>
      </c>
      <c r="H5856" s="2"/>
      <c r="I5856" s="2"/>
      <c r="J5856" s="2"/>
      <c r="K5856" s="2"/>
      <c r="L5856" s="2"/>
      <c r="M5856" s="2"/>
      <c r="N5856" s="2"/>
      <c r="O5856" s="2"/>
      <c r="P5856" s="2"/>
      <c r="Q5856" s="2"/>
      <c r="R5856" s="2"/>
      <c r="S5856" s="2"/>
      <c r="T5856" s="2"/>
      <c r="U5856" s="2"/>
      <c r="V5856" s="2"/>
      <c r="W5856" s="2"/>
      <c r="X5856" s="2"/>
      <c r="Y5856" s="2"/>
      <c r="Z5856" s="2"/>
      <c r="AA5856" s="2"/>
    </row>
    <row r="5857" spans="1:27" x14ac:dyDescent="0.2">
      <c r="A5857" s="2" t="s">
        <v>55</v>
      </c>
      <c r="B5857" s="2">
        <v>1106</v>
      </c>
      <c r="C5857" s="2">
        <v>1112</v>
      </c>
      <c r="D5857" s="2" t="s">
        <v>483</v>
      </c>
      <c r="H5857" s="2"/>
      <c r="I5857" s="2"/>
      <c r="J5857" s="2"/>
      <c r="K5857" s="2"/>
      <c r="L5857" s="2"/>
      <c r="M5857" s="2"/>
      <c r="N5857" s="2"/>
      <c r="O5857" s="2"/>
      <c r="P5857" s="2"/>
      <c r="Q5857" s="2"/>
      <c r="R5857" s="2"/>
      <c r="S5857" s="2"/>
      <c r="T5857" s="2"/>
      <c r="U5857" s="2"/>
      <c r="V5857" s="2"/>
      <c r="W5857" s="2"/>
      <c r="X5857" s="2"/>
      <c r="Y5857" s="2"/>
      <c r="Z5857" s="2"/>
      <c r="AA5857" s="2"/>
    </row>
    <row r="5858" spans="1:27" x14ac:dyDescent="0.2">
      <c r="A5858" s="2" t="s">
        <v>183</v>
      </c>
      <c r="B5858" s="2">
        <v>1113</v>
      </c>
      <c r="C5858" s="2">
        <v>1119</v>
      </c>
      <c r="D5858" s="2" t="s">
        <v>483</v>
      </c>
      <c r="H5858" s="2"/>
      <c r="I5858" s="2"/>
      <c r="J5858" s="2"/>
      <c r="K5858" s="2"/>
      <c r="L5858" s="2"/>
      <c r="M5858" s="2"/>
      <c r="N5858" s="2"/>
      <c r="O5858" s="2"/>
      <c r="P5858" s="2"/>
      <c r="Q5858" s="2"/>
      <c r="R5858" s="2"/>
      <c r="S5858" s="2"/>
      <c r="T5858" s="2"/>
      <c r="U5858" s="2"/>
      <c r="V5858" s="2"/>
      <c r="W5858" s="2"/>
      <c r="X5858" s="2"/>
      <c r="Y5858" s="2"/>
      <c r="Z5858" s="2"/>
      <c r="AA5858" s="2"/>
    </row>
    <row r="5859" spans="1:27" x14ac:dyDescent="0.2">
      <c r="A5859" s="2" t="s">
        <v>39</v>
      </c>
      <c r="B5859" s="2">
        <v>1113</v>
      </c>
      <c r="C5859" s="2">
        <v>1119</v>
      </c>
      <c r="D5859" s="2" t="s">
        <v>483</v>
      </c>
      <c r="H5859" s="2"/>
      <c r="I5859" s="2"/>
      <c r="J5859" s="2"/>
      <c r="K5859" s="2"/>
      <c r="L5859" s="2"/>
      <c r="M5859" s="2"/>
      <c r="N5859" s="2"/>
      <c r="O5859" s="2"/>
      <c r="P5859" s="2"/>
      <c r="Q5859" s="2"/>
      <c r="R5859" s="2"/>
      <c r="S5859" s="2"/>
      <c r="T5859" s="2"/>
      <c r="U5859" s="2"/>
      <c r="V5859" s="2"/>
      <c r="W5859" s="2"/>
      <c r="X5859" s="2"/>
      <c r="Y5859" s="2"/>
      <c r="Z5859" s="2"/>
      <c r="AA5859" s="2"/>
    </row>
    <row r="5860" spans="1:27" x14ac:dyDescent="0.2">
      <c r="A5860" s="2" t="s">
        <v>52</v>
      </c>
      <c r="B5860" s="2">
        <v>1115</v>
      </c>
      <c r="C5860" s="2">
        <v>1121</v>
      </c>
      <c r="D5860" s="2" t="s">
        <v>483</v>
      </c>
      <c r="H5860" s="2"/>
      <c r="I5860" s="2"/>
      <c r="J5860" s="2"/>
      <c r="K5860" s="2"/>
      <c r="L5860" s="2"/>
      <c r="M5860" s="2"/>
      <c r="N5860" s="2"/>
      <c r="O5860" s="2"/>
      <c r="P5860" s="2"/>
      <c r="Q5860" s="2"/>
      <c r="R5860" s="2"/>
      <c r="S5860" s="2"/>
      <c r="T5860" s="2"/>
      <c r="U5860" s="2"/>
      <c r="V5860" s="2"/>
      <c r="W5860" s="2"/>
      <c r="X5860" s="2"/>
      <c r="Y5860" s="2"/>
      <c r="Z5860" s="2"/>
      <c r="AA5860" s="2"/>
    </row>
    <row r="5861" spans="1:27" x14ac:dyDescent="0.2">
      <c r="A5861" s="2" t="s">
        <v>79</v>
      </c>
      <c r="B5861" s="2">
        <v>1124</v>
      </c>
      <c r="C5861" s="2">
        <v>1130</v>
      </c>
      <c r="D5861" s="2" t="s">
        <v>483</v>
      </c>
      <c r="H5861" s="2"/>
      <c r="I5861" s="2"/>
      <c r="J5861" s="2"/>
      <c r="K5861" s="2"/>
      <c r="L5861" s="2"/>
      <c r="M5861" s="2"/>
      <c r="N5861" s="2"/>
      <c r="O5861" s="2"/>
      <c r="P5861" s="2"/>
      <c r="Q5861" s="2"/>
      <c r="R5861" s="2"/>
      <c r="S5861" s="2"/>
      <c r="T5861" s="2"/>
      <c r="U5861" s="2"/>
      <c r="V5861" s="2"/>
      <c r="W5861" s="2"/>
      <c r="X5861" s="2"/>
      <c r="Y5861" s="2"/>
      <c r="Z5861" s="2"/>
      <c r="AA5861" s="2"/>
    </row>
    <row r="5862" spans="1:27" x14ac:dyDescent="0.2">
      <c r="A5862" s="2" t="s">
        <v>186</v>
      </c>
      <c r="B5862" s="2">
        <v>1125</v>
      </c>
      <c r="C5862" s="2">
        <v>1131</v>
      </c>
      <c r="D5862" s="2" t="s">
        <v>483</v>
      </c>
      <c r="H5862" s="2"/>
      <c r="I5862" s="2"/>
      <c r="J5862" s="2"/>
      <c r="K5862" s="2"/>
      <c r="L5862" s="2"/>
      <c r="M5862" s="2"/>
      <c r="N5862" s="2"/>
      <c r="O5862" s="2"/>
      <c r="P5862" s="2"/>
      <c r="Q5862" s="2"/>
      <c r="R5862" s="2"/>
      <c r="S5862" s="2"/>
      <c r="T5862" s="2"/>
      <c r="U5862" s="2"/>
      <c r="V5862" s="2"/>
      <c r="W5862" s="2"/>
      <c r="X5862" s="2"/>
      <c r="Y5862" s="2"/>
      <c r="Z5862" s="2"/>
      <c r="AA5862" s="2"/>
    </row>
    <row r="5863" spans="1:27" x14ac:dyDescent="0.2">
      <c r="A5863" s="2" t="s">
        <v>166</v>
      </c>
      <c r="B5863" s="2">
        <v>1127</v>
      </c>
      <c r="C5863" s="2">
        <v>1133</v>
      </c>
      <c r="D5863" s="2" t="s">
        <v>483</v>
      </c>
      <c r="H5863" s="2"/>
      <c r="I5863" s="2"/>
      <c r="J5863" s="2"/>
      <c r="K5863" s="2"/>
      <c r="L5863" s="2"/>
      <c r="M5863" s="2"/>
      <c r="N5863" s="2"/>
      <c r="O5863" s="2"/>
      <c r="P5863" s="2"/>
      <c r="Q5863" s="2"/>
      <c r="R5863" s="2"/>
      <c r="S5863" s="2"/>
      <c r="T5863" s="2"/>
      <c r="U5863" s="2"/>
      <c r="V5863" s="2"/>
      <c r="W5863" s="2"/>
      <c r="X5863" s="2"/>
      <c r="Y5863" s="2"/>
      <c r="Z5863" s="2"/>
      <c r="AA5863" s="2"/>
    </row>
    <row r="5864" spans="1:27" x14ac:dyDescent="0.2">
      <c r="A5864" s="2" t="s">
        <v>105</v>
      </c>
      <c r="B5864" s="2">
        <v>1128</v>
      </c>
      <c r="C5864" s="2">
        <v>1134</v>
      </c>
      <c r="D5864" s="2" t="s">
        <v>483</v>
      </c>
      <c r="H5864" s="2"/>
      <c r="I5864" s="2"/>
      <c r="J5864" s="2"/>
      <c r="K5864" s="2"/>
      <c r="L5864" s="2"/>
      <c r="M5864" s="2"/>
      <c r="N5864" s="2"/>
      <c r="O5864" s="2"/>
      <c r="P5864" s="2"/>
      <c r="Q5864" s="2"/>
      <c r="R5864" s="2"/>
      <c r="S5864" s="2"/>
      <c r="T5864" s="2"/>
      <c r="U5864" s="2"/>
      <c r="V5864" s="2"/>
      <c r="W5864" s="2"/>
      <c r="X5864" s="2"/>
      <c r="Y5864" s="2"/>
      <c r="Z5864" s="2"/>
      <c r="AA5864" s="2"/>
    </row>
    <row r="5865" spans="1:27" x14ac:dyDescent="0.2">
      <c r="A5865" s="2" t="s">
        <v>211</v>
      </c>
      <c r="B5865" s="2">
        <v>1130</v>
      </c>
      <c r="C5865" s="2">
        <v>1136</v>
      </c>
      <c r="D5865" s="2" t="s">
        <v>483</v>
      </c>
      <c r="H5865" s="2"/>
      <c r="I5865" s="2"/>
      <c r="J5865" s="2"/>
      <c r="K5865" s="2"/>
      <c r="L5865" s="2"/>
      <c r="M5865" s="2"/>
      <c r="N5865" s="2"/>
      <c r="O5865" s="2"/>
      <c r="P5865" s="2"/>
      <c r="Q5865" s="2"/>
      <c r="R5865" s="2"/>
      <c r="S5865" s="2"/>
      <c r="T5865" s="2"/>
      <c r="U5865" s="2"/>
      <c r="V5865" s="2"/>
      <c r="W5865" s="2"/>
      <c r="X5865" s="2"/>
      <c r="Y5865" s="2"/>
      <c r="Z5865" s="2"/>
      <c r="AA5865" s="2"/>
    </row>
    <row r="5866" spans="1:27" x14ac:dyDescent="0.2">
      <c r="A5866" s="2" t="s">
        <v>61</v>
      </c>
      <c r="B5866" s="2">
        <v>1139</v>
      </c>
      <c r="C5866" s="2">
        <v>1145</v>
      </c>
      <c r="D5866" s="2" t="s">
        <v>483</v>
      </c>
      <c r="H5866" s="2"/>
      <c r="I5866" s="2"/>
      <c r="J5866" s="2"/>
      <c r="K5866" s="2"/>
      <c r="L5866" s="2"/>
      <c r="M5866" s="2"/>
      <c r="N5866" s="2"/>
      <c r="O5866" s="2"/>
      <c r="P5866" s="2"/>
      <c r="Q5866" s="2"/>
      <c r="R5866" s="2"/>
      <c r="S5866" s="2"/>
      <c r="T5866" s="2"/>
      <c r="U5866" s="2"/>
      <c r="V5866" s="2"/>
      <c r="W5866" s="2"/>
      <c r="X5866" s="2"/>
      <c r="Y5866" s="2"/>
      <c r="Z5866" s="2"/>
      <c r="AA5866" s="2"/>
    </row>
    <row r="5867" spans="1:27" x14ac:dyDescent="0.2">
      <c r="A5867" s="2" t="s">
        <v>94</v>
      </c>
      <c r="B5867" s="2">
        <v>1142</v>
      </c>
      <c r="C5867" s="2">
        <v>1148</v>
      </c>
      <c r="D5867" s="2" t="s">
        <v>483</v>
      </c>
      <c r="H5867" s="2"/>
      <c r="I5867" s="2"/>
      <c r="J5867" s="2"/>
      <c r="K5867" s="2"/>
      <c r="L5867" s="2"/>
      <c r="M5867" s="2"/>
      <c r="N5867" s="2"/>
      <c r="O5867" s="2"/>
      <c r="P5867" s="2"/>
      <c r="Q5867" s="2"/>
      <c r="R5867" s="2"/>
      <c r="S5867" s="2"/>
      <c r="T5867" s="2"/>
      <c r="U5867" s="2"/>
      <c r="V5867" s="2"/>
      <c r="W5867" s="2"/>
      <c r="X5867" s="2"/>
      <c r="Y5867" s="2"/>
      <c r="Z5867" s="2"/>
      <c r="AA5867" s="2"/>
    </row>
    <row r="5868" spans="1:27" x14ac:dyDescent="0.2">
      <c r="A5868" s="2" t="s">
        <v>218</v>
      </c>
      <c r="B5868" s="2">
        <v>1144</v>
      </c>
      <c r="C5868" s="2">
        <v>1150</v>
      </c>
      <c r="D5868" s="2" t="s">
        <v>483</v>
      </c>
      <c r="H5868" s="2"/>
      <c r="I5868" s="2"/>
      <c r="J5868" s="2"/>
      <c r="K5868" s="2"/>
      <c r="L5868" s="2"/>
      <c r="M5868" s="2"/>
      <c r="N5868" s="2"/>
      <c r="O5868" s="2"/>
      <c r="P5868" s="2"/>
      <c r="Q5868" s="2"/>
      <c r="R5868" s="2"/>
      <c r="S5868" s="2"/>
      <c r="T5868" s="2"/>
      <c r="U5868" s="2"/>
      <c r="V5868" s="2"/>
      <c r="W5868" s="2"/>
      <c r="X5868" s="2"/>
      <c r="Y5868" s="2"/>
      <c r="Z5868" s="2"/>
      <c r="AA5868" s="2"/>
    </row>
    <row r="5869" spans="1:27" x14ac:dyDescent="0.2">
      <c r="A5869" s="2" t="s">
        <v>160</v>
      </c>
      <c r="B5869" s="2">
        <v>1150</v>
      </c>
      <c r="C5869" s="2">
        <v>1156</v>
      </c>
      <c r="D5869" s="2" t="s">
        <v>483</v>
      </c>
      <c r="H5869" s="2"/>
      <c r="I5869" s="2"/>
      <c r="J5869" s="2"/>
      <c r="K5869" s="2"/>
      <c r="L5869" s="2"/>
      <c r="M5869" s="2"/>
      <c r="N5869" s="2"/>
      <c r="O5869" s="2"/>
      <c r="P5869" s="2"/>
      <c r="Q5869" s="2"/>
      <c r="R5869" s="2"/>
      <c r="S5869" s="2"/>
      <c r="T5869" s="2"/>
      <c r="U5869" s="2"/>
      <c r="V5869" s="2"/>
      <c r="W5869" s="2"/>
      <c r="X5869" s="2"/>
      <c r="Y5869" s="2"/>
      <c r="Z5869" s="2"/>
      <c r="AA5869" s="2"/>
    </row>
    <row r="5870" spans="1:27" x14ac:dyDescent="0.2">
      <c r="A5870" s="2" t="s">
        <v>188</v>
      </c>
      <c r="B5870" s="2">
        <v>1153</v>
      </c>
      <c r="C5870" s="2">
        <v>1159</v>
      </c>
      <c r="D5870" s="2" t="s">
        <v>483</v>
      </c>
      <c r="H5870" s="2"/>
      <c r="I5870" s="2"/>
      <c r="J5870" s="2"/>
      <c r="K5870" s="2"/>
      <c r="L5870" s="2"/>
      <c r="M5870" s="2"/>
      <c r="N5870" s="2"/>
      <c r="O5870" s="2"/>
      <c r="P5870" s="2"/>
      <c r="Q5870" s="2"/>
      <c r="R5870" s="2"/>
      <c r="S5870" s="2"/>
      <c r="T5870" s="2"/>
      <c r="U5870" s="2"/>
      <c r="V5870" s="2"/>
      <c r="W5870" s="2"/>
      <c r="X5870" s="2"/>
      <c r="Y5870" s="2"/>
      <c r="Z5870" s="2"/>
      <c r="AA5870" s="2"/>
    </row>
    <row r="5871" spans="1:27" x14ac:dyDescent="0.2">
      <c r="A5871" s="2" t="s">
        <v>65</v>
      </c>
      <c r="B5871" s="2">
        <v>1158</v>
      </c>
      <c r="C5871" s="2">
        <v>1164</v>
      </c>
      <c r="D5871" s="2" t="s">
        <v>483</v>
      </c>
      <c r="H5871" s="2"/>
      <c r="I5871" s="2"/>
      <c r="J5871" s="2"/>
      <c r="K5871" s="2"/>
      <c r="L5871" s="2"/>
      <c r="M5871" s="2"/>
      <c r="N5871" s="2"/>
      <c r="O5871" s="2"/>
      <c r="P5871" s="2"/>
      <c r="Q5871" s="2"/>
      <c r="R5871" s="2"/>
      <c r="S5871" s="2"/>
      <c r="T5871" s="2"/>
      <c r="U5871" s="2"/>
      <c r="V5871" s="2"/>
      <c r="W5871" s="2"/>
      <c r="X5871" s="2"/>
      <c r="Y5871" s="2"/>
      <c r="Z5871" s="2"/>
      <c r="AA5871" s="2"/>
    </row>
    <row r="5872" spans="1:27" x14ac:dyDescent="0.2">
      <c r="A5872" s="2" t="s">
        <v>114</v>
      </c>
      <c r="B5872" s="2">
        <v>1158</v>
      </c>
      <c r="C5872" s="2">
        <v>1164</v>
      </c>
      <c r="D5872" s="2" t="s">
        <v>483</v>
      </c>
      <c r="H5872" s="2"/>
      <c r="I5872" s="2"/>
      <c r="J5872" s="2"/>
      <c r="K5872" s="2"/>
      <c r="L5872" s="2"/>
      <c r="M5872" s="2"/>
      <c r="N5872" s="2"/>
      <c r="O5872" s="2"/>
      <c r="P5872" s="2"/>
      <c r="Q5872" s="2"/>
      <c r="R5872" s="2"/>
      <c r="S5872" s="2"/>
      <c r="T5872" s="2"/>
      <c r="U5872" s="2"/>
      <c r="V5872" s="2"/>
      <c r="W5872" s="2"/>
      <c r="X5872" s="2"/>
      <c r="Y5872" s="2"/>
      <c r="Z5872" s="2"/>
      <c r="AA5872" s="2"/>
    </row>
    <row r="5873" spans="1:27" x14ac:dyDescent="0.2">
      <c r="A5873" s="2" t="s">
        <v>25</v>
      </c>
      <c r="B5873" s="2">
        <v>1159</v>
      </c>
      <c r="C5873" s="2">
        <v>1165</v>
      </c>
      <c r="D5873" s="2" t="s">
        <v>483</v>
      </c>
      <c r="H5873" s="2"/>
      <c r="I5873" s="2"/>
      <c r="J5873" s="2"/>
      <c r="K5873" s="2"/>
      <c r="L5873" s="2"/>
      <c r="M5873" s="2"/>
      <c r="N5873" s="2"/>
      <c r="O5873" s="2"/>
      <c r="P5873" s="2"/>
      <c r="Q5873" s="2"/>
      <c r="R5873" s="2"/>
      <c r="S5873" s="2"/>
      <c r="T5873" s="2"/>
      <c r="U5873" s="2"/>
      <c r="V5873" s="2"/>
      <c r="W5873" s="2"/>
      <c r="X5873" s="2"/>
      <c r="Y5873" s="2"/>
      <c r="Z5873" s="2"/>
      <c r="AA5873" s="2"/>
    </row>
    <row r="5874" spans="1:27" x14ac:dyDescent="0.2">
      <c r="A5874" s="2" t="s">
        <v>37</v>
      </c>
      <c r="B5874" s="2">
        <v>1167</v>
      </c>
      <c r="C5874" s="2">
        <v>1173</v>
      </c>
      <c r="D5874" s="11" t="s">
        <v>483</v>
      </c>
      <c r="H5874" s="2"/>
      <c r="I5874" s="2"/>
      <c r="J5874" s="2"/>
      <c r="K5874" s="2"/>
      <c r="L5874" s="2"/>
      <c r="M5874" s="2"/>
      <c r="N5874" s="2"/>
      <c r="O5874" s="2"/>
      <c r="P5874" s="2"/>
      <c r="Q5874" s="2"/>
      <c r="R5874" s="2"/>
      <c r="S5874" s="2"/>
      <c r="T5874" s="2"/>
      <c r="U5874" s="2"/>
      <c r="V5874" s="2"/>
      <c r="W5874" s="2"/>
      <c r="X5874" s="2"/>
      <c r="Y5874" s="2"/>
      <c r="Z5874" s="2"/>
      <c r="AA5874" s="2"/>
    </row>
    <row r="5875" spans="1:27" x14ac:dyDescent="0.2">
      <c r="A5875" s="2" t="s">
        <v>48</v>
      </c>
      <c r="B5875" s="2">
        <v>1167</v>
      </c>
      <c r="C5875" s="2">
        <v>1173</v>
      </c>
      <c r="D5875" s="2" t="s">
        <v>483</v>
      </c>
      <c r="H5875" s="2"/>
      <c r="I5875" s="2"/>
      <c r="J5875" s="2"/>
      <c r="K5875" s="2"/>
      <c r="L5875" s="2"/>
      <c r="M5875" s="2"/>
      <c r="N5875" s="2"/>
      <c r="O5875" s="2"/>
      <c r="P5875" s="2"/>
      <c r="Q5875" s="2"/>
      <c r="R5875" s="2"/>
      <c r="S5875" s="2"/>
      <c r="T5875" s="2"/>
      <c r="U5875" s="2"/>
      <c r="V5875" s="2"/>
      <c r="W5875" s="2"/>
      <c r="X5875" s="2"/>
      <c r="Y5875" s="2"/>
      <c r="Z5875" s="2"/>
      <c r="AA5875" s="2"/>
    </row>
    <row r="5876" spans="1:27" x14ac:dyDescent="0.2">
      <c r="A5876" s="2" t="s">
        <v>206</v>
      </c>
      <c r="B5876" s="2">
        <v>1172</v>
      </c>
      <c r="C5876" s="2">
        <v>1178</v>
      </c>
      <c r="D5876" s="2" t="s">
        <v>483</v>
      </c>
      <c r="H5876" s="2"/>
      <c r="I5876" s="2"/>
      <c r="J5876" s="2"/>
      <c r="K5876" s="2"/>
      <c r="L5876" s="2"/>
      <c r="M5876" s="2"/>
      <c r="N5876" s="2"/>
      <c r="O5876" s="2"/>
      <c r="P5876" s="2"/>
      <c r="Q5876" s="2"/>
      <c r="R5876" s="2"/>
      <c r="S5876" s="2"/>
      <c r="T5876" s="2"/>
      <c r="U5876" s="2"/>
      <c r="V5876" s="2"/>
      <c r="W5876" s="2"/>
      <c r="X5876" s="2"/>
      <c r="Y5876" s="2"/>
      <c r="Z5876" s="2"/>
      <c r="AA5876" s="2"/>
    </row>
    <row r="5877" spans="1:27" x14ac:dyDescent="0.2">
      <c r="A5877" s="2" t="s">
        <v>171</v>
      </c>
      <c r="B5877" s="2">
        <v>1183</v>
      </c>
      <c r="C5877" s="2">
        <v>1189</v>
      </c>
      <c r="D5877" s="2" t="s">
        <v>483</v>
      </c>
      <c r="H5877" s="2"/>
      <c r="I5877" s="2"/>
      <c r="J5877" s="2"/>
      <c r="K5877" s="2"/>
      <c r="L5877" s="2"/>
      <c r="M5877" s="2"/>
      <c r="N5877" s="2"/>
      <c r="O5877" s="2"/>
      <c r="P5877" s="2"/>
      <c r="Q5877" s="2"/>
      <c r="R5877" s="2"/>
      <c r="S5877" s="2"/>
      <c r="T5877" s="2"/>
      <c r="U5877" s="2"/>
      <c r="V5877" s="2"/>
      <c r="W5877" s="2"/>
      <c r="X5877" s="2"/>
      <c r="Y5877" s="2"/>
      <c r="Z5877" s="2"/>
      <c r="AA5877" s="2"/>
    </row>
    <row r="5878" spans="1:27" x14ac:dyDescent="0.2">
      <c r="A5878" s="2" t="s">
        <v>64</v>
      </c>
      <c r="B5878" s="2">
        <v>1188</v>
      </c>
      <c r="C5878" s="2">
        <v>1194</v>
      </c>
      <c r="D5878" s="2" t="s">
        <v>483</v>
      </c>
      <c r="H5878" s="2"/>
      <c r="I5878" s="2"/>
      <c r="J5878" s="2"/>
      <c r="K5878" s="2"/>
      <c r="L5878" s="2"/>
      <c r="M5878" s="2"/>
      <c r="N5878" s="2"/>
      <c r="O5878" s="2"/>
      <c r="P5878" s="2"/>
      <c r="Q5878" s="2"/>
      <c r="R5878" s="2"/>
      <c r="S5878" s="2"/>
      <c r="T5878" s="2"/>
      <c r="U5878" s="2"/>
      <c r="V5878" s="2"/>
      <c r="W5878" s="2"/>
      <c r="X5878" s="2"/>
      <c r="Y5878" s="2"/>
      <c r="Z5878" s="2"/>
      <c r="AA5878" s="2"/>
    </row>
    <row r="5879" spans="1:27" x14ac:dyDescent="0.2">
      <c r="A5879" s="2" t="s">
        <v>48</v>
      </c>
      <c r="B5879" s="2">
        <v>1197</v>
      </c>
      <c r="C5879" s="2">
        <v>1203</v>
      </c>
      <c r="D5879" s="2" t="s">
        <v>483</v>
      </c>
      <c r="H5879" s="2"/>
      <c r="I5879" s="2"/>
      <c r="J5879" s="2"/>
      <c r="K5879" s="2"/>
      <c r="L5879" s="2"/>
      <c r="M5879" s="2"/>
      <c r="N5879" s="2"/>
      <c r="O5879" s="2"/>
      <c r="P5879" s="2"/>
      <c r="Q5879" s="2"/>
      <c r="R5879" s="2"/>
      <c r="S5879" s="2"/>
      <c r="T5879" s="2"/>
      <c r="U5879" s="2"/>
      <c r="V5879" s="2"/>
      <c r="W5879" s="2"/>
      <c r="X5879" s="2"/>
      <c r="Y5879" s="2"/>
      <c r="Z5879" s="2"/>
      <c r="AA5879" s="2"/>
    </row>
    <row r="5880" spans="1:27" x14ac:dyDescent="0.2">
      <c r="A5880" s="2" t="s">
        <v>6</v>
      </c>
      <c r="B5880" s="2">
        <v>1201</v>
      </c>
      <c r="C5880" s="2">
        <v>1207</v>
      </c>
      <c r="D5880" s="2" t="s">
        <v>483</v>
      </c>
      <c r="H5880" s="2"/>
      <c r="I5880" s="2"/>
      <c r="J5880" s="2"/>
      <c r="K5880" s="2"/>
      <c r="L5880" s="2"/>
      <c r="M5880" s="2"/>
      <c r="N5880" s="2"/>
      <c r="O5880" s="2"/>
      <c r="P5880" s="2"/>
      <c r="Q5880" s="2"/>
      <c r="R5880" s="2"/>
      <c r="S5880" s="2"/>
      <c r="T5880" s="2"/>
      <c r="U5880" s="2"/>
      <c r="V5880" s="2"/>
      <c r="W5880" s="2"/>
      <c r="X5880" s="2"/>
      <c r="Y5880" s="2"/>
      <c r="Z5880" s="2"/>
      <c r="AA5880" s="2"/>
    </row>
    <row r="5881" spans="1:27" x14ac:dyDescent="0.2">
      <c r="A5881" s="2" t="s">
        <v>160</v>
      </c>
      <c r="B5881" s="2">
        <v>1207</v>
      </c>
      <c r="C5881" s="2">
        <v>1213</v>
      </c>
      <c r="D5881" s="2" t="s">
        <v>483</v>
      </c>
      <c r="H5881" s="2"/>
      <c r="I5881" s="2"/>
      <c r="J5881" s="2"/>
      <c r="K5881" s="2"/>
      <c r="L5881" s="2"/>
      <c r="M5881" s="2"/>
      <c r="N5881" s="2"/>
      <c r="O5881" s="2"/>
      <c r="P5881" s="2"/>
      <c r="Q5881" s="2"/>
      <c r="R5881" s="2"/>
      <c r="S5881" s="2"/>
      <c r="T5881" s="2"/>
      <c r="U5881" s="2"/>
      <c r="V5881" s="2"/>
      <c r="W5881" s="2"/>
      <c r="X5881" s="2"/>
      <c r="Y5881" s="2"/>
      <c r="Z5881" s="2"/>
      <c r="AA5881" s="2"/>
    </row>
    <row r="5882" spans="1:27" x14ac:dyDescent="0.2">
      <c r="A5882" s="2" t="s">
        <v>43</v>
      </c>
      <c r="B5882" s="2">
        <v>1214</v>
      </c>
      <c r="C5882" s="2">
        <v>1220</v>
      </c>
      <c r="D5882" s="2" t="s">
        <v>483</v>
      </c>
      <c r="H5882" s="2"/>
      <c r="I5882" s="2"/>
      <c r="J5882" s="2"/>
      <c r="K5882" s="2"/>
      <c r="L5882" s="2"/>
      <c r="M5882" s="2"/>
      <c r="N5882" s="2"/>
      <c r="O5882" s="2"/>
      <c r="P5882" s="2"/>
      <c r="Q5882" s="2"/>
      <c r="R5882" s="2"/>
      <c r="S5882" s="2"/>
      <c r="T5882" s="2"/>
      <c r="U5882" s="2"/>
      <c r="V5882" s="2"/>
      <c r="W5882" s="2"/>
      <c r="X5882" s="2"/>
      <c r="Y5882" s="2"/>
      <c r="Z5882" s="2"/>
      <c r="AA5882" s="2"/>
    </row>
    <row r="5883" spans="1:27" x14ac:dyDescent="0.2">
      <c r="A5883" s="2" t="s">
        <v>77</v>
      </c>
      <c r="B5883" s="2">
        <v>1214</v>
      </c>
      <c r="C5883" s="2">
        <v>1220</v>
      </c>
      <c r="D5883" s="2" t="s">
        <v>483</v>
      </c>
      <c r="H5883" s="2"/>
      <c r="I5883" s="2"/>
      <c r="J5883" s="2"/>
      <c r="K5883" s="2"/>
      <c r="L5883" s="2"/>
      <c r="M5883" s="2"/>
      <c r="N5883" s="2"/>
      <c r="O5883" s="2"/>
      <c r="P5883" s="2"/>
      <c r="Q5883" s="2"/>
      <c r="R5883" s="2"/>
      <c r="S5883" s="2"/>
      <c r="T5883" s="2"/>
      <c r="U5883" s="2"/>
      <c r="V5883" s="2"/>
      <c r="W5883" s="2"/>
      <c r="X5883" s="2"/>
      <c r="Y5883" s="2"/>
      <c r="Z5883" s="2"/>
      <c r="AA5883" s="2"/>
    </row>
    <row r="5884" spans="1:27" x14ac:dyDescent="0.2">
      <c r="A5884" s="2" t="s">
        <v>58</v>
      </c>
      <c r="B5884" s="2">
        <v>1222</v>
      </c>
      <c r="C5884" s="2">
        <v>1228</v>
      </c>
      <c r="D5884" s="2" t="s">
        <v>483</v>
      </c>
      <c r="H5884" s="2"/>
      <c r="I5884" s="2"/>
      <c r="J5884" s="2"/>
      <c r="K5884" s="2"/>
      <c r="L5884" s="2"/>
      <c r="M5884" s="2"/>
      <c r="N5884" s="2"/>
      <c r="O5884" s="2"/>
      <c r="P5884" s="2"/>
      <c r="Q5884" s="2"/>
      <c r="R5884" s="2"/>
      <c r="S5884" s="2"/>
      <c r="T5884" s="2"/>
      <c r="U5884" s="2"/>
      <c r="V5884" s="2"/>
      <c r="W5884" s="2"/>
      <c r="X5884" s="2"/>
      <c r="Y5884" s="2"/>
      <c r="Z5884" s="2"/>
      <c r="AA5884" s="2"/>
    </row>
    <row r="5885" spans="1:27" x14ac:dyDescent="0.2">
      <c r="A5885" s="2" t="s">
        <v>147</v>
      </c>
      <c r="B5885" s="2">
        <v>1231</v>
      </c>
      <c r="C5885" s="2">
        <v>1237</v>
      </c>
      <c r="D5885" s="2" t="s">
        <v>483</v>
      </c>
      <c r="H5885" s="2"/>
      <c r="I5885" s="2"/>
      <c r="J5885" s="2"/>
      <c r="K5885" s="2"/>
      <c r="L5885" s="2"/>
      <c r="M5885" s="2"/>
      <c r="N5885" s="2"/>
      <c r="O5885" s="2"/>
      <c r="P5885" s="2"/>
      <c r="Q5885" s="2"/>
      <c r="R5885" s="2"/>
      <c r="S5885" s="2"/>
      <c r="T5885" s="2"/>
      <c r="U5885" s="2"/>
      <c r="V5885" s="2"/>
      <c r="W5885" s="2"/>
      <c r="X5885" s="2"/>
      <c r="Y5885" s="2"/>
      <c r="Z5885" s="2"/>
      <c r="AA5885" s="2"/>
    </row>
    <row r="5886" spans="1:27" x14ac:dyDescent="0.2">
      <c r="A5886" s="2" t="s">
        <v>43</v>
      </c>
      <c r="B5886" s="2">
        <v>1232</v>
      </c>
      <c r="C5886" s="2">
        <v>1238</v>
      </c>
      <c r="D5886" s="2" t="s">
        <v>483</v>
      </c>
      <c r="H5886" s="2"/>
      <c r="I5886" s="2"/>
      <c r="J5886" s="2"/>
      <c r="K5886" s="2"/>
      <c r="L5886" s="2"/>
      <c r="M5886" s="2"/>
      <c r="N5886" s="2"/>
      <c r="O5886" s="2"/>
      <c r="P5886" s="2"/>
      <c r="Q5886" s="2"/>
      <c r="R5886" s="2"/>
      <c r="S5886" s="2"/>
      <c r="T5886" s="2"/>
      <c r="U5886" s="2"/>
      <c r="V5886" s="2"/>
      <c r="W5886" s="2"/>
      <c r="X5886" s="2"/>
      <c r="Y5886" s="2"/>
      <c r="Z5886" s="2"/>
      <c r="AA5886" s="2"/>
    </row>
    <row r="5887" spans="1:27" x14ac:dyDescent="0.2">
      <c r="A5887" s="2" t="s">
        <v>85</v>
      </c>
      <c r="B5887" s="2">
        <v>1233</v>
      </c>
      <c r="C5887" s="2">
        <v>1239</v>
      </c>
      <c r="D5887" s="2" t="s">
        <v>483</v>
      </c>
      <c r="H5887" s="2"/>
      <c r="I5887" s="2"/>
      <c r="J5887" s="2"/>
      <c r="K5887" s="2"/>
      <c r="L5887" s="2"/>
      <c r="M5887" s="2"/>
      <c r="N5887" s="2"/>
      <c r="O5887" s="2"/>
      <c r="P5887" s="2"/>
      <c r="Q5887" s="2"/>
      <c r="R5887" s="2"/>
      <c r="S5887" s="2"/>
      <c r="T5887" s="2"/>
      <c r="U5887" s="2"/>
      <c r="V5887" s="2"/>
      <c r="W5887" s="2"/>
      <c r="X5887" s="2"/>
      <c r="Y5887" s="2"/>
      <c r="Z5887" s="2"/>
      <c r="AA5887" s="2"/>
    </row>
    <row r="5888" spans="1:27" x14ac:dyDescent="0.2">
      <c r="A5888" s="2" t="s">
        <v>160</v>
      </c>
      <c r="B5888" s="2">
        <v>1242</v>
      </c>
      <c r="C5888" s="2">
        <v>1248</v>
      </c>
      <c r="D5888" s="2" t="s">
        <v>483</v>
      </c>
      <c r="H5888" s="2"/>
      <c r="I5888" s="2"/>
      <c r="J5888" s="2"/>
      <c r="K5888" s="2"/>
      <c r="L5888" s="2"/>
      <c r="M5888" s="2"/>
      <c r="N5888" s="2"/>
      <c r="O5888" s="2"/>
      <c r="P5888" s="2"/>
      <c r="Q5888" s="2"/>
      <c r="R5888" s="2"/>
      <c r="S5888" s="2"/>
      <c r="T5888" s="2"/>
      <c r="U5888" s="2"/>
      <c r="V5888" s="2"/>
      <c r="W5888" s="2"/>
      <c r="X5888" s="2"/>
      <c r="Y5888" s="2"/>
      <c r="Z5888" s="2"/>
      <c r="AA5888" s="2"/>
    </row>
    <row r="5889" spans="1:27" x14ac:dyDescent="0.2">
      <c r="A5889" s="2" t="s">
        <v>169</v>
      </c>
      <c r="B5889" s="2">
        <v>1254</v>
      </c>
      <c r="C5889" s="2">
        <v>1260</v>
      </c>
      <c r="D5889" s="2" t="s">
        <v>483</v>
      </c>
      <c r="H5889" s="2"/>
      <c r="I5889" s="2"/>
      <c r="J5889" s="2"/>
      <c r="K5889" s="2"/>
      <c r="L5889" s="2"/>
      <c r="M5889" s="2"/>
      <c r="N5889" s="2"/>
      <c r="O5889" s="2"/>
      <c r="P5889" s="2"/>
      <c r="Q5889" s="2"/>
      <c r="R5889" s="2"/>
      <c r="S5889" s="2"/>
      <c r="T5889" s="2"/>
      <c r="U5889" s="2"/>
      <c r="V5889" s="2"/>
      <c r="W5889" s="2"/>
      <c r="X5889" s="2"/>
      <c r="Y5889" s="2"/>
      <c r="Z5889" s="2"/>
      <c r="AA5889" s="2"/>
    </row>
    <row r="5890" spans="1:27" x14ac:dyDescent="0.2">
      <c r="A5890" s="2" t="s">
        <v>74</v>
      </c>
      <c r="B5890" s="2">
        <v>1257</v>
      </c>
      <c r="C5890" s="2">
        <v>1263</v>
      </c>
      <c r="D5890" s="2" t="s">
        <v>483</v>
      </c>
      <c r="H5890" s="2"/>
      <c r="I5890" s="2"/>
      <c r="J5890" s="2"/>
      <c r="K5890" s="2"/>
      <c r="L5890" s="2"/>
      <c r="M5890" s="2"/>
      <c r="N5890" s="2"/>
      <c r="O5890" s="2"/>
      <c r="P5890" s="2"/>
      <c r="Q5890" s="2"/>
      <c r="R5890" s="2"/>
      <c r="S5890" s="2"/>
      <c r="T5890" s="2"/>
      <c r="U5890" s="2"/>
      <c r="V5890" s="2"/>
      <c r="W5890" s="2"/>
      <c r="X5890" s="2"/>
      <c r="Y5890" s="2"/>
      <c r="Z5890" s="2"/>
      <c r="AA5890" s="2"/>
    </row>
    <row r="5891" spans="1:27" x14ac:dyDescent="0.2">
      <c r="A5891" s="2" t="s">
        <v>69</v>
      </c>
      <c r="B5891" s="2">
        <v>1262</v>
      </c>
      <c r="C5891" s="2">
        <v>1268</v>
      </c>
      <c r="D5891" s="2" t="s">
        <v>483</v>
      </c>
      <c r="H5891" s="2"/>
      <c r="I5891" s="2"/>
      <c r="J5891" s="2"/>
      <c r="K5891" s="2"/>
      <c r="L5891" s="2"/>
      <c r="M5891" s="2"/>
      <c r="N5891" s="2"/>
      <c r="O5891" s="2"/>
      <c r="P5891" s="2"/>
      <c r="Q5891" s="2"/>
      <c r="R5891" s="2"/>
      <c r="S5891" s="2"/>
      <c r="T5891" s="2"/>
      <c r="U5891" s="2"/>
      <c r="V5891" s="2"/>
      <c r="W5891" s="2"/>
      <c r="X5891" s="2"/>
      <c r="Y5891" s="2"/>
      <c r="Z5891" s="2"/>
      <c r="AA5891" s="2"/>
    </row>
    <row r="5892" spans="1:27" x14ac:dyDescent="0.2">
      <c r="A5892" s="2" t="s">
        <v>177</v>
      </c>
      <c r="B5892" s="2">
        <v>1274</v>
      </c>
      <c r="C5892" s="2">
        <v>1280</v>
      </c>
      <c r="D5892" s="2" t="s">
        <v>483</v>
      </c>
      <c r="H5892" s="2"/>
      <c r="I5892" s="2"/>
      <c r="J5892" s="2"/>
      <c r="K5892" s="2"/>
      <c r="L5892" s="2"/>
      <c r="M5892" s="2"/>
      <c r="N5892" s="2"/>
      <c r="O5892" s="2"/>
      <c r="P5892" s="2"/>
      <c r="Q5892" s="2"/>
      <c r="R5892" s="2"/>
      <c r="S5892" s="2"/>
      <c r="T5892" s="2"/>
      <c r="U5892" s="2"/>
      <c r="V5892" s="2"/>
      <c r="W5892" s="2"/>
      <c r="X5892" s="2"/>
      <c r="Y5892" s="2"/>
      <c r="Z5892" s="2"/>
      <c r="AA5892" s="2"/>
    </row>
    <row r="5893" spans="1:27" x14ac:dyDescent="0.2">
      <c r="A5893" s="2" t="s">
        <v>8</v>
      </c>
      <c r="B5893" s="2">
        <v>1275</v>
      </c>
      <c r="C5893" s="2">
        <v>1281</v>
      </c>
      <c r="D5893" s="2" t="s">
        <v>483</v>
      </c>
      <c r="H5893" s="2"/>
      <c r="I5893" s="2"/>
      <c r="J5893" s="2"/>
      <c r="K5893" s="2"/>
      <c r="L5893" s="2"/>
      <c r="M5893" s="2"/>
      <c r="N5893" s="2"/>
      <c r="O5893" s="2"/>
      <c r="P5893" s="2"/>
      <c r="Q5893" s="2"/>
      <c r="R5893" s="2"/>
      <c r="S5893" s="2"/>
      <c r="T5893" s="2"/>
      <c r="U5893" s="2"/>
      <c r="V5893" s="2"/>
      <c r="W5893" s="2"/>
      <c r="X5893" s="2"/>
      <c r="Y5893" s="2"/>
      <c r="Z5893" s="2"/>
      <c r="AA5893" s="2"/>
    </row>
    <row r="5894" spans="1:27" x14ac:dyDescent="0.2">
      <c r="A5894" s="2" t="s">
        <v>101</v>
      </c>
      <c r="B5894" s="2">
        <v>1277</v>
      </c>
      <c r="C5894" s="2">
        <v>1283</v>
      </c>
      <c r="D5894" s="2" t="s">
        <v>483</v>
      </c>
      <c r="H5894" s="2"/>
      <c r="I5894" s="2"/>
      <c r="J5894" s="2"/>
      <c r="K5894" s="2"/>
      <c r="L5894" s="2"/>
      <c r="M5894" s="2"/>
      <c r="N5894" s="2"/>
      <c r="O5894" s="2"/>
      <c r="P5894" s="2"/>
      <c r="Q5894" s="2"/>
      <c r="R5894" s="2"/>
      <c r="S5894" s="2"/>
      <c r="T5894" s="2"/>
      <c r="U5894" s="2"/>
      <c r="V5894" s="2"/>
      <c r="W5894" s="2"/>
      <c r="X5894" s="2"/>
      <c r="Y5894" s="2"/>
      <c r="Z5894" s="2"/>
      <c r="AA5894" s="2"/>
    </row>
    <row r="5895" spans="1:27" x14ac:dyDescent="0.2">
      <c r="A5895" s="2" t="s">
        <v>72</v>
      </c>
      <c r="B5895" s="2">
        <v>1280</v>
      </c>
      <c r="C5895" s="2">
        <v>1286</v>
      </c>
      <c r="D5895" s="2" t="s">
        <v>483</v>
      </c>
      <c r="H5895" s="2"/>
      <c r="I5895" s="2"/>
      <c r="J5895" s="2"/>
      <c r="K5895" s="2"/>
      <c r="L5895" s="2"/>
      <c r="M5895" s="2"/>
      <c r="N5895" s="2"/>
      <c r="O5895" s="2"/>
      <c r="P5895" s="2"/>
      <c r="Q5895" s="2"/>
      <c r="R5895" s="2"/>
      <c r="S5895" s="2"/>
      <c r="T5895" s="2"/>
      <c r="U5895" s="2"/>
      <c r="V5895" s="2"/>
      <c r="W5895" s="2"/>
      <c r="X5895" s="2"/>
      <c r="Y5895" s="2"/>
      <c r="Z5895" s="2"/>
      <c r="AA5895" s="2"/>
    </row>
    <row r="5896" spans="1:27" x14ac:dyDescent="0.2">
      <c r="A5896" s="2" t="s">
        <v>167</v>
      </c>
      <c r="B5896" s="2">
        <v>1286</v>
      </c>
      <c r="C5896" s="2">
        <v>1292</v>
      </c>
      <c r="D5896" s="2" t="s">
        <v>483</v>
      </c>
      <c r="H5896" s="2"/>
      <c r="I5896" s="2"/>
      <c r="J5896" s="2"/>
      <c r="K5896" s="2"/>
      <c r="L5896" s="2"/>
      <c r="M5896" s="2"/>
      <c r="N5896" s="2"/>
      <c r="O5896" s="2"/>
      <c r="P5896" s="2"/>
      <c r="Q5896" s="2"/>
      <c r="R5896" s="2"/>
      <c r="S5896" s="2"/>
      <c r="T5896" s="2"/>
      <c r="U5896" s="2"/>
      <c r="V5896" s="2"/>
      <c r="W5896" s="2"/>
      <c r="X5896" s="2"/>
      <c r="Y5896" s="2"/>
      <c r="Z5896" s="2"/>
      <c r="AA5896" s="2"/>
    </row>
    <row r="5897" spans="1:27" x14ac:dyDescent="0.2">
      <c r="A5897" s="2" t="s">
        <v>130</v>
      </c>
      <c r="B5897" s="2">
        <v>1293</v>
      </c>
      <c r="C5897" s="2">
        <v>1299</v>
      </c>
      <c r="D5897" s="2" t="s">
        <v>483</v>
      </c>
      <c r="H5897" s="2"/>
      <c r="I5897" s="2"/>
      <c r="J5897" s="2"/>
      <c r="K5897" s="2"/>
      <c r="L5897" s="2"/>
      <c r="M5897" s="2"/>
      <c r="N5897" s="2"/>
      <c r="O5897" s="2"/>
      <c r="P5897" s="2"/>
      <c r="Q5897" s="2"/>
      <c r="R5897" s="2"/>
      <c r="S5897" s="2"/>
      <c r="T5897" s="2"/>
      <c r="U5897" s="2"/>
      <c r="V5897" s="2"/>
      <c r="W5897" s="2"/>
      <c r="X5897" s="2"/>
      <c r="Y5897" s="2"/>
      <c r="Z5897" s="2"/>
      <c r="AA5897" s="2"/>
    </row>
    <row r="5898" spans="1:27" x14ac:dyDescent="0.2">
      <c r="A5898" s="2" t="s">
        <v>35</v>
      </c>
      <c r="B5898" s="2">
        <v>1313</v>
      </c>
      <c r="C5898" s="2">
        <v>1319</v>
      </c>
      <c r="D5898" s="2" t="s">
        <v>483</v>
      </c>
      <c r="H5898" s="2"/>
      <c r="I5898" s="2"/>
      <c r="J5898" s="2"/>
      <c r="K5898" s="2"/>
      <c r="L5898" s="2"/>
      <c r="M5898" s="2"/>
      <c r="N5898" s="2"/>
      <c r="O5898" s="2"/>
      <c r="P5898" s="2"/>
      <c r="Q5898" s="2"/>
      <c r="R5898" s="2"/>
      <c r="S5898" s="2"/>
      <c r="T5898" s="2"/>
      <c r="U5898" s="2"/>
      <c r="V5898" s="2"/>
      <c r="W5898" s="2"/>
      <c r="X5898" s="2"/>
      <c r="Y5898" s="2"/>
      <c r="Z5898" s="2"/>
      <c r="AA5898" s="2"/>
    </row>
    <row r="5899" spans="1:27" x14ac:dyDescent="0.2">
      <c r="A5899" s="2" t="s">
        <v>190</v>
      </c>
      <c r="B5899" s="2">
        <v>1344</v>
      </c>
      <c r="C5899" s="2">
        <v>1350</v>
      </c>
      <c r="D5899" s="2" t="s">
        <v>483</v>
      </c>
      <c r="H5899" s="2"/>
      <c r="I5899" s="2"/>
      <c r="J5899" s="2"/>
      <c r="K5899" s="2"/>
      <c r="L5899" s="2"/>
      <c r="M5899" s="2"/>
      <c r="N5899" s="2"/>
      <c r="O5899" s="2"/>
      <c r="P5899" s="2"/>
      <c r="Q5899" s="2"/>
      <c r="R5899" s="2"/>
      <c r="S5899" s="2"/>
      <c r="T5899" s="2"/>
      <c r="U5899" s="2"/>
      <c r="V5899" s="2"/>
      <c r="W5899" s="2"/>
      <c r="X5899" s="2"/>
      <c r="Y5899" s="2"/>
      <c r="Z5899" s="2"/>
      <c r="AA5899" s="2"/>
    </row>
    <row r="5900" spans="1:27" x14ac:dyDescent="0.2">
      <c r="A5900" s="2" t="s">
        <v>76</v>
      </c>
      <c r="B5900" s="2">
        <v>1346</v>
      </c>
      <c r="C5900" s="2">
        <v>1352</v>
      </c>
      <c r="D5900" s="2" t="s">
        <v>483</v>
      </c>
      <c r="H5900" s="2"/>
      <c r="I5900" s="2"/>
      <c r="J5900" s="2"/>
      <c r="K5900" s="2"/>
      <c r="L5900" s="2"/>
      <c r="M5900" s="2"/>
      <c r="N5900" s="2"/>
      <c r="O5900" s="2"/>
      <c r="P5900" s="2"/>
      <c r="Q5900" s="2"/>
      <c r="R5900" s="2"/>
      <c r="S5900" s="2"/>
      <c r="T5900" s="2"/>
      <c r="U5900" s="2"/>
      <c r="V5900" s="2"/>
      <c r="W5900" s="2"/>
      <c r="X5900" s="2"/>
      <c r="Y5900" s="2"/>
      <c r="Z5900" s="2"/>
      <c r="AA5900" s="2"/>
    </row>
    <row r="5901" spans="1:27" x14ac:dyDescent="0.2">
      <c r="A5901" s="2" t="s">
        <v>89</v>
      </c>
      <c r="B5901" s="2">
        <v>1346</v>
      </c>
      <c r="C5901" s="2">
        <v>1352</v>
      </c>
      <c r="D5901" s="2" t="s">
        <v>483</v>
      </c>
      <c r="H5901" s="2"/>
      <c r="I5901" s="2"/>
      <c r="J5901" s="2"/>
      <c r="K5901" s="2"/>
      <c r="L5901" s="2"/>
      <c r="M5901" s="2"/>
      <c r="N5901" s="2"/>
      <c r="O5901" s="2"/>
      <c r="P5901" s="2"/>
      <c r="Q5901" s="2"/>
      <c r="R5901" s="2"/>
      <c r="S5901" s="2"/>
      <c r="T5901" s="2"/>
      <c r="U5901" s="2"/>
      <c r="V5901" s="2"/>
      <c r="W5901" s="2"/>
      <c r="X5901" s="2"/>
      <c r="Y5901" s="2"/>
      <c r="Z5901" s="2"/>
      <c r="AA5901" s="2"/>
    </row>
    <row r="5902" spans="1:27" x14ac:dyDescent="0.2">
      <c r="A5902" s="2" t="s">
        <v>130</v>
      </c>
      <c r="B5902" s="2">
        <v>1346</v>
      </c>
      <c r="C5902" s="2">
        <v>1352</v>
      </c>
      <c r="D5902" s="2" t="s">
        <v>483</v>
      </c>
      <c r="H5902" s="2"/>
      <c r="I5902" s="2"/>
      <c r="J5902" s="2"/>
      <c r="K5902" s="2"/>
      <c r="L5902" s="2"/>
      <c r="M5902" s="2"/>
      <c r="N5902" s="2"/>
      <c r="O5902" s="2"/>
      <c r="P5902" s="2"/>
      <c r="Q5902" s="2"/>
      <c r="R5902" s="2"/>
      <c r="S5902" s="2"/>
      <c r="T5902" s="2"/>
      <c r="U5902" s="2"/>
      <c r="V5902" s="2"/>
      <c r="W5902" s="2"/>
      <c r="X5902" s="2"/>
      <c r="Y5902" s="2"/>
      <c r="Z5902" s="2"/>
      <c r="AA5902" s="2"/>
    </row>
    <row r="5903" spans="1:27" x14ac:dyDescent="0.2">
      <c r="A5903" s="2" t="s">
        <v>29</v>
      </c>
      <c r="B5903" s="2">
        <v>1353</v>
      </c>
      <c r="C5903" s="2">
        <v>1359</v>
      </c>
      <c r="D5903" s="2" t="s">
        <v>483</v>
      </c>
      <c r="H5903" s="2"/>
      <c r="I5903" s="2"/>
      <c r="J5903" s="2"/>
      <c r="K5903" s="2"/>
      <c r="L5903" s="2"/>
      <c r="M5903" s="2"/>
      <c r="N5903" s="2"/>
      <c r="O5903" s="2"/>
      <c r="P5903" s="2"/>
      <c r="Q5903" s="2"/>
      <c r="R5903" s="2"/>
      <c r="S5903" s="2"/>
      <c r="T5903" s="2"/>
      <c r="U5903" s="2"/>
      <c r="V5903" s="2"/>
      <c r="W5903" s="2"/>
      <c r="X5903" s="2"/>
      <c r="Y5903" s="2"/>
      <c r="Z5903" s="2"/>
      <c r="AA5903" s="2"/>
    </row>
    <row r="5904" spans="1:27" x14ac:dyDescent="0.2">
      <c r="A5904" s="2" t="s">
        <v>223</v>
      </c>
      <c r="B5904" s="2">
        <v>1356</v>
      </c>
      <c r="C5904" s="2">
        <v>1362</v>
      </c>
      <c r="D5904" s="2" t="s">
        <v>483</v>
      </c>
      <c r="H5904" s="2"/>
      <c r="I5904" s="2"/>
      <c r="J5904" s="2"/>
      <c r="K5904" s="2"/>
      <c r="L5904" s="2"/>
      <c r="M5904" s="2"/>
      <c r="N5904" s="2"/>
      <c r="O5904" s="2"/>
      <c r="P5904" s="2"/>
      <c r="Q5904" s="2"/>
      <c r="R5904" s="2"/>
      <c r="S5904" s="2"/>
      <c r="T5904" s="2"/>
      <c r="U5904" s="2"/>
      <c r="V5904" s="2"/>
      <c r="W5904" s="2"/>
      <c r="X5904" s="2"/>
      <c r="Y5904" s="2"/>
      <c r="Z5904" s="2"/>
      <c r="AA5904" s="2"/>
    </row>
    <row r="5905" spans="1:27" x14ac:dyDescent="0.2">
      <c r="A5905" s="2" t="s">
        <v>45</v>
      </c>
      <c r="B5905" s="2">
        <v>1376</v>
      </c>
      <c r="C5905" s="2">
        <v>1382</v>
      </c>
      <c r="D5905" s="2" t="s">
        <v>483</v>
      </c>
      <c r="H5905" s="2"/>
      <c r="I5905" s="2"/>
      <c r="J5905" s="2"/>
      <c r="K5905" s="2"/>
      <c r="L5905" s="2"/>
      <c r="M5905" s="2"/>
      <c r="N5905" s="2"/>
      <c r="O5905" s="2"/>
      <c r="P5905" s="2"/>
      <c r="Q5905" s="2"/>
      <c r="R5905" s="2"/>
      <c r="S5905" s="2"/>
      <c r="T5905" s="2"/>
      <c r="U5905" s="2"/>
      <c r="V5905" s="2"/>
      <c r="W5905" s="2"/>
      <c r="X5905" s="2"/>
      <c r="Y5905" s="2"/>
      <c r="Z5905" s="2"/>
      <c r="AA5905" s="2"/>
    </row>
    <row r="5906" spans="1:27" x14ac:dyDescent="0.2">
      <c r="A5906" s="2" t="s">
        <v>60</v>
      </c>
      <c r="B5906" s="2">
        <v>1377</v>
      </c>
      <c r="C5906" s="2">
        <v>1383</v>
      </c>
      <c r="D5906" s="2" t="s">
        <v>483</v>
      </c>
      <c r="H5906" s="2"/>
      <c r="I5906" s="2"/>
      <c r="J5906" s="2"/>
      <c r="K5906" s="2"/>
      <c r="L5906" s="2"/>
      <c r="M5906" s="2"/>
      <c r="N5906" s="2"/>
      <c r="O5906" s="2"/>
      <c r="P5906" s="2"/>
      <c r="Q5906" s="2"/>
      <c r="R5906" s="2"/>
      <c r="S5906" s="2"/>
      <c r="T5906" s="2"/>
      <c r="U5906" s="2"/>
      <c r="V5906" s="2"/>
      <c r="W5906" s="2"/>
      <c r="X5906" s="2"/>
      <c r="Y5906" s="2"/>
      <c r="Z5906" s="2"/>
      <c r="AA5906" s="2"/>
    </row>
    <row r="5907" spans="1:27" x14ac:dyDescent="0.2">
      <c r="A5907" s="2" t="s">
        <v>5</v>
      </c>
      <c r="B5907" s="2">
        <v>1381</v>
      </c>
      <c r="C5907" s="2">
        <v>1387</v>
      </c>
      <c r="D5907" s="2" t="s">
        <v>483</v>
      </c>
      <c r="H5907" s="2"/>
      <c r="I5907" s="2"/>
      <c r="J5907" s="2"/>
      <c r="K5907" s="2"/>
      <c r="L5907" s="2"/>
      <c r="M5907" s="2"/>
      <c r="N5907" s="2"/>
      <c r="O5907" s="2"/>
      <c r="P5907" s="2"/>
      <c r="Q5907" s="2"/>
      <c r="R5907" s="2"/>
      <c r="S5907" s="2"/>
      <c r="T5907" s="2"/>
      <c r="U5907" s="2"/>
      <c r="V5907" s="2"/>
      <c r="W5907" s="2"/>
      <c r="X5907" s="2"/>
      <c r="Y5907" s="2"/>
      <c r="Z5907" s="2"/>
      <c r="AA5907" s="2"/>
    </row>
    <row r="5908" spans="1:27" x14ac:dyDescent="0.2">
      <c r="A5908" s="2" t="s">
        <v>160</v>
      </c>
      <c r="B5908" s="2">
        <v>1382</v>
      </c>
      <c r="C5908" s="2">
        <v>1388</v>
      </c>
      <c r="D5908" s="2" t="s">
        <v>483</v>
      </c>
      <c r="H5908" s="2"/>
      <c r="I5908" s="2"/>
      <c r="J5908" s="2"/>
      <c r="K5908" s="2"/>
      <c r="L5908" s="2"/>
      <c r="M5908" s="2"/>
      <c r="N5908" s="2"/>
      <c r="O5908" s="2"/>
      <c r="P5908" s="2"/>
      <c r="Q5908" s="2"/>
      <c r="R5908" s="2"/>
      <c r="S5908" s="2"/>
      <c r="T5908" s="2"/>
      <c r="U5908" s="2"/>
      <c r="V5908" s="2"/>
      <c r="W5908" s="2"/>
      <c r="X5908" s="2"/>
      <c r="Y5908" s="2"/>
      <c r="Z5908" s="2"/>
      <c r="AA5908" s="2"/>
    </row>
    <row r="5909" spans="1:27" x14ac:dyDescent="0.2">
      <c r="A5909" s="2" t="s">
        <v>19</v>
      </c>
      <c r="B5909" s="2">
        <v>1392</v>
      </c>
      <c r="C5909" s="2">
        <v>1398</v>
      </c>
      <c r="D5909" s="2" t="s">
        <v>483</v>
      </c>
      <c r="H5909" s="2"/>
      <c r="I5909" s="2"/>
      <c r="J5909" s="2"/>
      <c r="K5909" s="2"/>
      <c r="L5909" s="2"/>
      <c r="M5909" s="2"/>
      <c r="N5909" s="2"/>
      <c r="O5909" s="2"/>
      <c r="P5909" s="2"/>
      <c r="Q5909" s="2"/>
      <c r="R5909" s="2"/>
      <c r="S5909" s="2"/>
      <c r="T5909" s="2"/>
      <c r="U5909" s="2"/>
      <c r="V5909" s="2"/>
      <c r="W5909" s="2"/>
      <c r="X5909" s="2"/>
      <c r="Y5909" s="2"/>
      <c r="Z5909" s="2"/>
      <c r="AA5909" s="2"/>
    </row>
    <row r="5910" spans="1:27" x14ac:dyDescent="0.2">
      <c r="A5910" s="2" t="s">
        <v>217</v>
      </c>
      <c r="B5910" s="2">
        <v>1394</v>
      </c>
      <c r="C5910" s="2">
        <v>1400</v>
      </c>
      <c r="D5910" s="2" t="s">
        <v>483</v>
      </c>
      <c r="H5910" s="2"/>
      <c r="I5910" s="2"/>
      <c r="J5910" s="2"/>
      <c r="K5910" s="2"/>
      <c r="L5910" s="2"/>
      <c r="M5910" s="2"/>
      <c r="N5910" s="2"/>
      <c r="O5910" s="2"/>
      <c r="P5910" s="2"/>
      <c r="Q5910" s="2"/>
      <c r="R5910" s="2"/>
      <c r="S5910" s="2"/>
      <c r="T5910" s="2"/>
      <c r="U5910" s="2"/>
      <c r="V5910" s="2"/>
      <c r="W5910" s="2"/>
      <c r="X5910" s="2"/>
      <c r="Y5910" s="2"/>
      <c r="Z5910" s="2"/>
      <c r="AA5910" s="2"/>
    </row>
    <row r="5911" spans="1:27" x14ac:dyDescent="0.2">
      <c r="A5911" s="2" t="s">
        <v>96</v>
      </c>
      <c r="B5911" s="2">
        <v>1402</v>
      </c>
      <c r="C5911" s="2">
        <v>1408</v>
      </c>
      <c r="D5911" s="2" t="s">
        <v>483</v>
      </c>
      <c r="H5911" s="2"/>
      <c r="I5911" s="2"/>
      <c r="J5911" s="2"/>
      <c r="K5911" s="2"/>
      <c r="L5911" s="2"/>
      <c r="M5911" s="2"/>
      <c r="N5911" s="2"/>
      <c r="O5911" s="2"/>
      <c r="P5911" s="2"/>
      <c r="Q5911" s="2"/>
      <c r="R5911" s="2"/>
      <c r="S5911" s="2"/>
      <c r="T5911" s="2"/>
      <c r="U5911" s="2"/>
      <c r="V5911" s="2"/>
      <c r="W5911" s="2"/>
      <c r="X5911" s="2"/>
      <c r="Y5911" s="2"/>
      <c r="Z5911" s="2"/>
      <c r="AA5911" s="2"/>
    </row>
    <row r="5912" spans="1:27" x14ac:dyDescent="0.2">
      <c r="A5912" s="2" t="s">
        <v>162</v>
      </c>
      <c r="B5912" s="2">
        <v>1403</v>
      </c>
      <c r="C5912" s="2">
        <v>1409</v>
      </c>
      <c r="D5912" s="2" t="s">
        <v>483</v>
      </c>
      <c r="H5912" s="2"/>
      <c r="I5912" s="2"/>
      <c r="J5912" s="2"/>
      <c r="K5912" s="2"/>
      <c r="L5912" s="2"/>
      <c r="M5912" s="2"/>
      <c r="N5912" s="2"/>
      <c r="O5912" s="2"/>
      <c r="P5912" s="2"/>
      <c r="Q5912" s="2"/>
      <c r="R5912" s="2"/>
      <c r="S5912" s="2"/>
      <c r="T5912" s="2"/>
      <c r="U5912" s="2"/>
      <c r="V5912" s="2"/>
      <c r="W5912" s="2"/>
      <c r="X5912" s="2"/>
      <c r="Y5912" s="2"/>
      <c r="Z5912" s="2"/>
      <c r="AA5912" s="2"/>
    </row>
    <row r="5913" spans="1:27" x14ac:dyDescent="0.2">
      <c r="A5913" s="2" t="s">
        <v>22</v>
      </c>
      <c r="B5913" s="2">
        <v>1403</v>
      </c>
      <c r="C5913" s="2">
        <v>1409</v>
      </c>
      <c r="D5913" s="2" t="s">
        <v>483</v>
      </c>
      <c r="H5913" s="2"/>
      <c r="I5913" s="2"/>
      <c r="J5913" s="2"/>
      <c r="K5913" s="2"/>
      <c r="L5913" s="2"/>
      <c r="M5913" s="2"/>
      <c r="N5913" s="2"/>
      <c r="O5913" s="2"/>
      <c r="P5913" s="2"/>
      <c r="Q5913" s="2"/>
      <c r="R5913" s="2"/>
      <c r="S5913" s="2"/>
      <c r="T5913" s="2"/>
      <c r="U5913" s="2"/>
      <c r="V5913" s="2"/>
      <c r="W5913" s="2"/>
      <c r="X5913" s="2"/>
      <c r="Y5913" s="2"/>
      <c r="Z5913" s="2"/>
      <c r="AA5913" s="2"/>
    </row>
    <row r="5914" spans="1:27" x14ac:dyDescent="0.2">
      <c r="A5914" s="2" t="s">
        <v>167</v>
      </c>
      <c r="B5914" s="2">
        <v>1413</v>
      </c>
      <c r="C5914" s="2">
        <v>1419</v>
      </c>
      <c r="D5914" s="2" t="s">
        <v>483</v>
      </c>
      <c r="H5914" s="2"/>
      <c r="I5914" s="2"/>
      <c r="J5914" s="2"/>
      <c r="K5914" s="2"/>
      <c r="L5914" s="2"/>
      <c r="M5914" s="2"/>
      <c r="N5914" s="2"/>
      <c r="O5914" s="2"/>
      <c r="P5914" s="2"/>
      <c r="Q5914" s="2"/>
      <c r="R5914" s="2"/>
      <c r="S5914" s="2"/>
      <c r="T5914" s="2"/>
      <c r="U5914" s="2"/>
      <c r="V5914" s="2"/>
      <c r="W5914" s="2"/>
      <c r="X5914" s="2"/>
      <c r="Y5914" s="2"/>
      <c r="Z5914" s="2"/>
      <c r="AA5914" s="2"/>
    </row>
    <row r="5915" spans="1:27" x14ac:dyDescent="0.2">
      <c r="A5915" s="2" t="s">
        <v>71</v>
      </c>
      <c r="B5915" s="2">
        <v>1419</v>
      </c>
      <c r="C5915" s="2">
        <v>1425</v>
      </c>
      <c r="D5915" s="2" t="s">
        <v>483</v>
      </c>
      <c r="H5915" s="2"/>
      <c r="I5915" s="2"/>
      <c r="J5915" s="2"/>
      <c r="K5915" s="2"/>
      <c r="L5915" s="2"/>
      <c r="M5915" s="2"/>
      <c r="N5915" s="2"/>
      <c r="O5915" s="2"/>
      <c r="P5915" s="2"/>
      <c r="Q5915" s="2"/>
      <c r="R5915" s="2"/>
      <c r="S5915" s="2"/>
      <c r="T5915" s="2"/>
      <c r="U5915" s="2"/>
      <c r="V5915" s="2"/>
      <c r="W5915" s="2"/>
      <c r="X5915" s="2"/>
      <c r="Y5915" s="2"/>
      <c r="Z5915" s="2"/>
      <c r="AA5915" s="2"/>
    </row>
    <row r="5916" spans="1:27" x14ac:dyDescent="0.2">
      <c r="A5916" s="2" t="s">
        <v>129</v>
      </c>
      <c r="B5916" s="2">
        <v>1427</v>
      </c>
      <c r="C5916" s="2">
        <v>1433</v>
      </c>
      <c r="D5916" s="2" t="s">
        <v>483</v>
      </c>
      <c r="H5916" s="2"/>
      <c r="I5916" s="2"/>
      <c r="J5916" s="2"/>
      <c r="K5916" s="2"/>
      <c r="L5916" s="2"/>
      <c r="M5916" s="2"/>
      <c r="N5916" s="2"/>
      <c r="O5916" s="2"/>
      <c r="P5916" s="2"/>
      <c r="Q5916" s="2"/>
      <c r="R5916" s="2"/>
      <c r="S5916" s="2"/>
      <c r="T5916" s="2"/>
      <c r="U5916" s="2"/>
      <c r="V5916" s="2"/>
      <c r="W5916" s="2"/>
      <c r="X5916" s="2"/>
      <c r="Y5916" s="2"/>
      <c r="Z5916" s="2"/>
      <c r="AA5916" s="2"/>
    </row>
    <row r="5917" spans="1:27" x14ac:dyDescent="0.2">
      <c r="A5917" s="2" t="s">
        <v>129</v>
      </c>
      <c r="B5917" s="2">
        <v>1445</v>
      </c>
      <c r="C5917" s="2">
        <v>1451</v>
      </c>
      <c r="D5917" s="2" t="s">
        <v>483</v>
      </c>
      <c r="H5917" s="2"/>
      <c r="I5917" s="2"/>
      <c r="J5917" s="2"/>
      <c r="K5917" s="2"/>
      <c r="L5917" s="2"/>
      <c r="M5917" s="2"/>
      <c r="N5917" s="2"/>
      <c r="O5917" s="2"/>
      <c r="P5917" s="2"/>
      <c r="Q5917" s="2"/>
      <c r="R5917" s="2"/>
      <c r="S5917" s="2"/>
      <c r="T5917" s="2"/>
      <c r="U5917" s="2"/>
      <c r="V5917" s="2"/>
      <c r="W5917" s="2"/>
      <c r="X5917" s="2"/>
      <c r="Y5917" s="2"/>
      <c r="Z5917" s="2"/>
      <c r="AA5917" s="2"/>
    </row>
    <row r="5918" spans="1:27" x14ac:dyDescent="0.2">
      <c r="A5918" s="2" t="s">
        <v>226</v>
      </c>
      <c r="B5918" s="2">
        <v>1450</v>
      </c>
      <c r="C5918" s="2">
        <v>1456</v>
      </c>
      <c r="D5918" s="2" t="s">
        <v>483</v>
      </c>
      <c r="H5918" s="2"/>
      <c r="I5918" s="2"/>
      <c r="J5918" s="2"/>
      <c r="K5918" s="2"/>
      <c r="L5918" s="2"/>
      <c r="M5918" s="2"/>
      <c r="N5918" s="2"/>
      <c r="O5918" s="2"/>
      <c r="P5918" s="2"/>
      <c r="Q5918" s="2"/>
      <c r="R5918" s="2"/>
      <c r="S5918" s="2"/>
      <c r="T5918" s="2"/>
      <c r="U5918" s="2"/>
      <c r="V5918" s="2"/>
      <c r="W5918" s="2"/>
      <c r="X5918" s="2"/>
      <c r="Y5918" s="2"/>
      <c r="Z5918" s="2"/>
      <c r="AA5918" s="2"/>
    </row>
    <row r="5919" spans="1:27" x14ac:dyDescent="0.2">
      <c r="A5919" s="2" t="s">
        <v>100</v>
      </c>
      <c r="B5919" s="2">
        <v>1458</v>
      </c>
      <c r="C5919" s="2">
        <v>1464</v>
      </c>
      <c r="D5919" s="2" t="s">
        <v>483</v>
      </c>
      <c r="H5919" s="2"/>
      <c r="I5919" s="2"/>
      <c r="J5919" s="2"/>
      <c r="K5919" s="2"/>
      <c r="L5919" s="2"/>
      <c r="M5919" s="2"/>
      <c r="N5919" s="2"/>
      <c r="O5919" s="2"/>
      <c r="P5919" s="2"/>
      <c r="Q5919" s="2"/>
      <c r="R5919" s="2"/>
      <c r="S5919" s="2"/>
      <c r="T5919" s="2"/>
      <c r="U5919" s="2"/>
      <c r="V5919" s="2"/>
      <c r="W5919" s="2"/>
      <c r="X5919" s="2"/>
      <c r="Y5919" s="2"/>
      <c r="Z5919" s="2"/>
      <c r="AA5919" s="2"/>
    </row>
    <row r="5920" spans="1:27" x14ac:dyDescent="0.2">
      <c r="A5920" s="2" t="s">
        <v>137</v>
      </c>
      <c r="B5920" s="2">
        <v>1461</v>
      </c>
      <c r="C5920" s="2">
        <v>1467</v>
      </c>
      <c r="D5920" s="2" t="s">
        <v>483</v>
      </c>
      <c r="H5920" s="2"/>
      <c r="I5920" s="2"/>
      <c r="J5920" s="2"/>
      <c r="K5920" s="2"/>
      <c r="L5920" s="2"/>
      <c r="M5920" s="2"/>
      <c r="N5920" s="2"/>
      <c r="O5920" s="2"/>
      <c r="P5920" s="2"/>
      <c r="Q5920" s="2"/>
      <c r="R5920" s="2"/>
      <c r="S5920" s="2"/>
      <c r="T5920" s="2"/>
      <c r="U5920" s="2"/>
      <c r="V5920" s="2"/>
      <c r="W5920" s="2"/>
      <c r="X5920" s="2"/>
      <c r="Y5920" s="2"/>
      <c r="Z5920" s="2"/>
      <c r="AA5920" s="2"/>
    </row>
    <row r="5921" spans="1:27" x14ac:dyDescent="0.2">
      <c r="A5921" s="2" t="s">
        <v>111</v>
      </c>
      <c r="B5921" s="2">
        <v>1461</v>
      </c>
      <c r="C5921" s="2">
        <v>1467</v>
      </c>
      <c r="D5921" s="2" t="s">
        <v>483</v>
      </c>
      <c r="H5921" s="2"/>
      <c r="I5921" s="2"/>
      <c r="J5921" s="2"/>
      <c r="K5921" s="2"/>
      <c r="L5921" s="2"/>
      <c r="M5921" s="2"/>
      <c r="N5921" s="2"/>
      <c r="O5921" s="2"/>
      <c r="P5921" s="2"/>
      <c r="Q5921" s="2"/>
      <c r="R5921" s="2"/>
      <c r="S5921" s="2"/>
      <c r="T5921" s="2"/>
      <c r="U5921" s="2"/>
      <c r="V5921" s="2"/>
      <c r="W5921" s="2"/>
      <c r="X5921" s="2"/>
      <c r="Y5921" s="2"/>
      <c r="Z5921" s="2"/>
      <c r="AA5921" s="2"/>
    </row>
    <row r="5922" spans="1:27" x14ac:dyDescent="0.2">
      <c r="A5922" s="2" t="s">
        <v>221</v>
      </c>
      <c r="B5922" s="2">
        <v>1462</v>
      </c>
      <c r="C5922" s="2">
        <v>1468</v>
      </c>
      <c r="D5922" s="2" t="s">
        <v>483</v>
      </c>
      <c r="H5922" s="2"/>
      <c r="I5922" s="2"/>
      <c r="J5922" s="2"/>
      <c r="K5922" s="2"/>
      <c r="L5922" s="2"/>
      <c r="M5922" s="2"/>
      <c r="N5922" s="2"/>
      <c r="O5922" s="2"/>
      <c r="P5922" s="2"/>
      <c r="Q5922" s="2"/>
      <c r="R5922" s="2"/>
      <c r="S5922" s="2"/>
      <c r="T5922" s="2"/>
      <c r="U5922" s="2"/>
      <c r="V5922" s="2"/>
      <c r="W5922" s="2"/>
      <c r="X5922" s="2"/>
      <c r="Y5922" s="2"/>
      <c r="Z5922" s="2"/>
      <c r="AA5922" s="2"/>
    </row>
    <row r="5923" spans="1:27" x14ac:dyDescent="0.2">
      <c r="A5923" s="2" t="s">
        <v>26</v>
      </c>
      <c r="B5923" s="2">
        <v>1464</v>
      </c>
      <c r="C5923" s="2">
        <v>1470</v>
      </c>
      <c r="D5923" s="2" t="s">
        <v>483</v>
      </c>
      <c r="H5923" s="2"/>
      <c r="I5923" s="2"/>
      <c r="J5923" s="2"/>
      <c r="K5923" s="2"/>
      <c r="L5923" s="2"/>
      <c r="M5923" s="2"/>
      <c r="N5923" s="2"/>
      <c r="O5923" s="2"/>
      <c r="P5923" s="2"/>
      <c r="Q5923" s="2"/>
      <c r="R5923" s="2"/>
      <c r="S5923" s="2"/>
      <c r="T5923" s="2"/>
      <c r="U5923" s="2"/>
      <c r="V5923" s="2"/>
      <c r="W5923" s="2"/>
      <c r="X5923" s="2"/>
      <c r="Y5923" s="2"/>
      <c r="Z5923" s="2"/>
      <c r="AA5923" s="2"/>
    </row>
    <row r="5924" spans="1:27" x14ac:dyDescent="0.2">
      <c r="A5924" s="2" t="s">
        <v>120</v>
      </c>
      <c r="B5924" s="2">
        <v>1470</v>
      </c>
      <c r="C5924" s="2">
        <v>1476</v>
      </c>
      <c r="D5924" s="2" t="s">
        <v>483</v>
      </c>
      <c r="H5924" s="2"/>
      <c r="I5924" s="2"/>
      <c r="J5924" s="2"/>
      <c r="K5924" s="2"/>
      <c r="L5924" s="2"/>
      <c r="M5924" s="2"/>
      <c r="N5924" s="2"/>
      <c r="O5924" s="2"/>
      <c r="P5924" s="2"/>
      <c r="Q5924" s="2"/>
      <c r="R5924" s="2"/>
      <c r="S5924" s="2"/>
      <c r="T5924" s="2"/>
      <c r="U5924" s="2"/>
      <c r="V5924" s="2"/>
      <c r="W5924" s="2"/>
      <c r="X5924" s="2"/>
      <c r="Y5924" s="2"/>
      <c r="Z5924" s="2"/>
      <c r="AA5924" s="2"/>
    </row>
    <row r="5925" spans="1:27" x14ac:dyDescent="0.2">
      <c r="A5925" s="2" t="s">
        <v>155</v>
      </c>
      <c r="B5925" s="2">
        <v>1478</v>
      </c>
      <c r="C5925" s="2">
        <v>1484</v>
      </c>
      <c r="D5925" s="2" t="s">
        <v>483</v>
      </c>
      <c r="H5925" s="2"/>
      <c r="I5925" s="2"/>
      <c r="J5925" s="2"/>
      <c r="K5925" s="2"/>
      <c r="L5925" s="2"/>
      <c r="M5925" s="2"/>
      <c r="N5925" s="2"/>
      <c r="O5925" s="2"/>
      <c r="P5925" s="2"/>
      <c r="Q5925" s="2"/>
      <c r="R5925" s="2"/>
      <c r="S5925" s="2"/>
      <c r="T5925" s="2"/>
      <c r="U5925" s="2"/>
      <c r="V5925" s="2"/>
      <c r="W5925" s="2"/>
      <c r="X5925" s="2"/>
      <c r="Y5925" s="2"/>
      <c r="Z5925" s="2"/>
      <c r="AA5925" s="2"/>
    </row>
    <row r="5926" spans="1:27" x14ac:dyDescent="0.2">
      <c r="A5926" s="2" t="s">
        <v>194</v>
      </c>
      <c r="B5926" s="2">
        <v>80</v>
      </c>
      <c r="C5926" s="2">
        <v>88</v>
      </c>
      <c r="D5926" s="2" t="s">
        <v>484</v>
      </c>
      <c r="H5926" s="2"/>
      <c r="I5926" s="2"/>
      <c r="J5926" s="2"/>
      <c r="K5926" s="2"/>
      <c r="L5926" s="2"/>
      <c r="M5926" s="2"/>
      <c r="N5926" s="2"/>
      <c r="O5926" s="2"/>
      <c r="P5926" s="2"/>
      <c r="Q5926" s="2"/>
      <c r="R5926" s="2"/>
      <c r="S5926" s="2"/>
      <c r="T5926" s="2"/>
      <c r="U5926" s="2"/>
      <c r="V5926" s="2"/>
      <c r="W5926" s="2"/>
      <c r="X5926" s="2"/>
      <c r="Y5926" s="2"/>
      <c r="Z5926" s="2"/>
      <c r="AA5926" s="2"/>
    </row>
    <row r="5927" spans="1:27" x14ac:dyDescent="0.2">
      <c r="A5927" s="2" t="s">
        <v>83</v>
      </c>
      <c r="B5927" s="2">
        <v>141</v>
      </c>
      <c r="C5927" s="2">
        <v>149</v>
      </c>
      <c r="D5927" s="2" t="s">
        <v>484</v>
      </c>
      <c r="H5927" s="2"/>
      <c r="I5927" s="2"/>
      <c r="J5927" s="2"/>
      <c r="K5927" s="2"/>
      <c r="L5927" s="2"/>
      <c r="M5927" s="2"/>
      <c r="N5927" s="2"/>
      <c r="O5927" s="2"/>
      <c r="P5927" s="2"/>
      <c r="Q5927" s="2"/>
      <c r="R5927" s="2"/>
      <c r="S5927" s="2"/>
      <c r="T5927" s="2"/>
      <c r="U5927" s="2"/>
      <c r="V5927" s="2"/>
      <c r="W5927" s="2"/>
      <c r="X5927" s="2"/>
      <c r="Y5927" s="2"/>
      <c r="Z5927" s="2"/>
      <c r="AA5927" s="2"/>
    </row>
    <row r="5928" spans="1:27" x14ac:dyDescent="0.2">
      <c r="A5928" s="2" t="s">
        <v>164</v>
      </c>
      <c r="B5928" s="2">
        <v>150</v>
      </c>
      <c r="C5928" s="2">
        <v>159</v>
      </c>
      <c r="D5928" s="2" t="s">
        <v>484</v>
      </c>
      <c r="H5928" s="2"/>
      <c r="I5928" s="2"/>
      <c r="J5928" s="2"/>
      <c r="K5928" s="2"/>
      <c r="L5928" s="2"/>
      <c r="M5928" s="2"/>
      <c r="N5928" s="2"/>
      <c r="O5928" s="2"/>
      <c r="P5928" s="2"/>
      <c r="Q5928" s="2"/>
      <c r="R5928" s="2"/>
      <c r="S5928" s="2"/>
      <c r="T5928" s="2"/>
      <c r="U5928" s="2"/>
      <c r="V5928" s="2"/>
      <c r="W5928" s="2"/>
      <c r="X5928" s="2"/>
      <c r="Y5928" s="2"/>
      <c r="Z5928" s="2"/>
      <c r="AA5928" s="2"/>
    </row>
    <row r="5929" spans="1:27" x14ac:dyDescent="0.2">
      <c r="A5929" s="2" t="s">
        <v>74</v>
      </c>
      <c r="B5929" s="2">
        <v>237</v>
      </c>
      <c r="C5929" s="2">
        <v>245</v>
      </c>
      <c r="D5929" s="2" t="s">
        <v>484</v>
      </c>
      <c r="H5929" s="2"/>
      <c r="I5929" s="2"/>
      <c r="J5929" s="2"/>
      <c r="K5929" s="2"/>
      <c r="L5929" s="2"/>
      <c r="M5929" s="2"/>
      <c r="N5929" s="2"/>
      <c r="O5929" s="2"/>
      <c r="P5929" s="2"/>
      <c r="Q5929" s="2"/>
      <c r="R5929" s="2"/>
      <c r="S5929" s="2"/>
      <c r="T5929" s="2"/>
      <c r="U5929" s="2"/>
      <c r="V5929" s="2"/>
      <c r="W5929" s="2"/>
      <c r="X5929" s="2"/>
      <c r="Y5929" s="2"/>
      <c r="Z5929" s="2"/>
      <c r="AA5929" s="2"/>
    </row>
    <row r="5930" spans="1:27" x14ac:dyDescent="0.2">
      <c r="A5930" s="2" t="s">
        <v>55</v>
      </c>
      <c r="B5930" s="2">
        <v>267</v>
      </c>
      <c r="C5930" s="2">
        <v>275</v>
      </c>
      <c r="D5930" s="2" t="s">
        <v>484</v>
      </c>
      <c r="H5930" s="2"/>
      <c r="I5930" s="2"/>
      <c r="J5930" s="2"/>
      <c r="K5930" s="2"/>
      <c r="L5930" s="2"/>
      <c r="M5930" s="2"/>
      <c r="N5930" s="2"/>
      <c r="O5930" s="2"/>
      <c r="P5930" s="2"/>
      <c r="Q5930" s="2"/>
      <c r="R5930" s="2"/>
      <c r="S5930" s="2"/>
      <c r="T5930" s="2"/>
      <c r="U5930" s="2"/>
      <c r="V5930" s="2"/>
      <c r="W5930" s="2"/>
      <c r="X5930" s="2"/>
      <c r="Y5930" s="2"/>
      <c r="Z5930" s="2"/>
      <c r="AA5930" s="2"/>
    </row>
    <row r="5931" spans="1:27" x14ac:dyDescent="0.2">
      <c r="A5931" s="2" t="s">
        <v>15</v>
      </c>
      <c r="B5931" s="2">
        <v>483</v>
      </c>
      <c r="C5931" s="2">
        <v>492</v>
      </c>
      <c r="D5931" s="2" t="s">
        <v>484</v>
      </c>
      <c r="H5931" s="2"/>
      <c r="I5931" s="2"/>
      <c r="J5931" s="2"/>
      <c r="K5931" s="2"/>
      <c r="L5931" s="2"/>
      <c r="M5931" s="2"/>
      <c r="N5931" s="2"/>
      <c r="O5931" s="2"/>
      <c r="P5931" s="2"/>
      <c r="Q5931" s="2"/>
      <c r="R5931" s="2"/>
      <c r="S5931" s="2"/>
      <c r="T5931" s="2"/>
      <c r="U5931" s="2"/>
      <c r="V5931" s="2"/>
      <c r="W5931" s="2"/>
      <c r="X5931" s="2"/>
      <c r="Y5931" s="2"/>
      <c r="Z5931" s="2"/>
      <c r="AA5931" s="2"/>
    </row>
    <row r="5932" spans="1:27" x14ac:dyDescent="0.2">
      <c r="A5932" s="2" t="s">
        <v>168</v>
      </c>
      <c r="B5932" s="2">
        <v>603</v>
      </c>
      <c r="C5932" s="2">
        <v>612</v>
      </c>
      <c r="D5932" s="2" t="s">
        <v>484</v>
      </c>
      <c r="H5932" s="2"/>
      <c r="I5932" s="2"/>
      <c r="J5932" s="2"/>
      <c r="K5932" s="2"/>
      <c r="L5932" s="2"/>
      <c r="M5932" s="2"/>
      <c r="N5932" s="2"/>
      <c r="O5932" s="2"/>
      <c r="P5932" s="2"/>
      <c r="Q5932" s="2"/>
      <c r="R5932" s="2"/>
      <c r="S5932" s="2"/>
      <c r="T5932" s="2"/>
      <c r="U5932" s="2"/>
      <c r="V5932" s="2"/>
      <c r="W5932" s="2"/>
      <c r="X5932" s="2"/>
      <c r="Y5932" s="2"/>
      <c r="Z5932" s="2"/>
      <c r="AA5932" s="2"/>
    </row>
    <row r="5933" spans="1:27" x14ac:dyDescent="0.2">
      <c r="A5933" s="2" t="s">
        <v>165</v>
      </c>
      <c r="B5933" s="2">
        <v>622</v>
      </c>
      <c r="C5933" s="2">
        <v>630</v>
      </c>
      <c r="D5933" s="2" t="s">
        <v>484</v>
      </c>
      <c r="H5933" s="2"/>
      <c r="I5933" s="2"/>
      <c r="J5933" s="2"/>
      <c r="K5933" s="2"/>
      <c r="L5933" s="2"/>
      <c r="M5933" s="2"/>
      <c r="N5933" s="2"/>
      <c r="O5933" s="2"/>
      <c r="P5933" s="2"/>
      <c r="Q5933" s="2"/>
      <c r="R5933" s="2"/>
      <c r="S5933" s="2"/>
      <c r="T5933" s="2"/>
      <c r="U5933" s="2"/>
      <c r="V5933" s="2"/>
      <c r="W5933" s="2"/>
      <c r="X5933" s="2"/>
      <c r="Y5933" s="2"/>
      <c r="Z5933" s="2"/>
      <c r="AA5933" s="2"/>
    </row>
    <row r="5934" spans="1:27" x14ac:dyDescent="0.2">
      <c r="A5934" s="2" t="s">
        <v>72</v>
      </c>
      <c r="B5934" s="2">
        <v>642</v>
      </c>
      <c r="C5934" s="2">
        <v>651</v>
      </c>
      <c r="D5934" s="2" t="s">
        <v>484</v>
      </c>
      <c r="H5934" s="2"/>
      <c r="I5934" s="2"/>
      <c r="J5934" s="2"/>
      <c r="K5934" s="2"/>
      <c r="L5934" s="2"/>
      <c r="M5934" s="2"/>
      <c r="N5934" s="2"/>
      <c r="O5934" s="2"/>
      <c r="P5934" s="2"/>
      <c r="Q5934" s="2"/>
      <c r="R5934" s="2"/>
      <c r="S5934" s="2"/>
      <c r="T5934" s="2"/>
      <c r="U5934" s="2"/>
      <c r="V5934" s="2"/>
      <c r="W5934" s="2"/>
      <c r="X5934" s="2"/>
      <c r="Y5934" s="2"/>
      <c r="Z5934" s="2"/>
      <c r="AA5934" s="2"/>
    </row>
    <row r="5935" spans="1:27" x14ac:dyDescent="0.2">
      <c r="A5935" s="2" t="s">
        <v>129</v>
      </c>
      <c r="B5935" s="2">
        <v>666</v>
      </c>
      <c r="C5935" s="2">
        <v>675</v>
      </c>
      <c r="D5935" s="2" t="s">
        <v>484</v>
      </c>
      <c r="H5935" s="2"/>
      <c r="I5935" s="2"/>
      <c r="J5935" s="2"/>
      <c r="K5935" s="2"/>
      <c r="L5935" s="2"/>
      <c r="M5935" s="2"/>
      <c r="N5935" s="2"/>
      <c r="O5935" s="2"/>
      <c r="P5935" s="2"/>
      <c r="Q5935" s="2"/>
      <c r="R5935" s="2"/>
      <c r="S5935" s="2"/>
      <c r="T5935" s="2"/>
      <c r="U5935" s="2"/>
      <c r="V5935" s="2"/>
      <c r="W5935" s="2"/>
      <c r="X5935" s="2"/>
      <c r="Y5935" s="2"/>
      <c r="Z5935" s="2"/>
      <c r="AA5935" s="2"/>
    </row>
    <row r="5936" spans="1:27" x14ac:dyDescent="0.2">
      <c r="A5936" s="2" t="s">
        <v>101</v>
      </c>
      <c r="B5936" s="2">
        <v>672</v>
      </c>
      <c r="C5936" s="2">
        <v>681</v>
      </c>
      <c r="D5936" s="2" t="s">
        <v>484</v>
      </c>
      <c r="H5936" s="2"/>
      <c r="I5936" s="2"/>
      <c r="J5936" s="2"/>
      <c r="K5936" s="2"/>
      <c r="L5936" s="2"/>
      <c r="M5936" s="2"/>
      <c r="N5936" s="2"/>
      <c r="O5936" s="2"/>
      <c r="P5936" s="2"/>
      <c r="Q5936" s="2"/>
      <c r="R5936" s="2"/>
      <c r="S5936" s="2"/>
      <c r="T5936" s="2"/>
      <c r="U5936" s="2"/>
      <c r="V5936" s="2"/>
      <c r="W5936" s="2"/>
      <c r="X5936" s="2"/>
      <c r="Y5936" s="2"/>
      <c r="Z5936" s="2"/>
      <c r="AA5936" s="2"/>
    </row>
    <row r="5937" spans="1:27" x14ac:dyDescent="0.2">
      <c r="A5937" s="2" t="s">
        <v>52</v>
      </c>
      <c r="B5937" s="2">
        <v>700</v>
      </c>
      <c r="C5937" s="2">
        <v>708</v>
      </c>
      <c r="D5937" s="2" t="s">
        <v>484</v>
      </c>
      <c r="H5937" s="2"/>
      <c r="I5937" s="2"/>
      <c r="J5937" s="2"/>
      <c r="K5937" s="2"/>
      <c r="L5937" s="2"/>
      <c r="M5937" s="2"/>
      <c r="N5937" s="2"/>
      <c r="O5937" s="2"/>
      <c r="P5937" s="2"/>
      <c r="Q5937" s="2"/>
      <c r="R5937" s="2"/>
      <c r="S5937" s="2"/>
      <c r="T5937" s="2"/>
      <c r="U5937" s="2"/>
      <c r="V5937" s="2"/>
      <c r="W5937" s="2"/>
      <c r="X5937" s="2"/>
      <c r="Y5937" s="2"/>
      <c r="Z5937" s="2"/>
      <c r="AA5937" s="2"/>
    </row>
    <row r="5938" spans="1:27" x14ac:dyDescent="0.2">
      <c r="A5938" s="2" t="s">
        <v>89</v>
      </c>
      <c r="B5938" s="2">
        <v>741</v>
      </c>
      <c r="C5938" s="2">
        <v>750</v>
      </c>
      <c r="D5938" s="2" t="s">
        <v>484</v>
      </c>
      <c r="H5938" s="2"/>
      <c r="I5938" s="2"/>
      <c r="J5938" s="2"/>
      <c r="K5938" s="2"/>
      <c r="L5938" s="2"/>
      <c r="M5938" s="2"/>
      <c r="N5938" s="2"/>
      <c r="O5938" s="2"/>
      <c r="P5938" s="2"/>
      <c r="Q5938" s="2"/>
      <c r="R5938" s="2"/>
      <c r="S5938" s="2"/>
      <c r="T5938" s="2"/>
      <c r="U5938" s="2"/>
      <c r="V5938" s="2"/>
      <c r="W5938" s="2"/>
      <c r="X5938" s="2"/>
      <c r="Y5938" s="2"/>
      <c r="Z5938" s="2"/>
      <c r="AA5938" s="2"/>
    </row>
    <row r="5939" spans="1:27" x14ac:dyDescent="0.2">
      <c r="A5939" s="2" t="s">
        <v>185</v>
      </c>
      <c r="B5939" s="2">
        <v>778</v>
      </c>
      <c r="C5939" s="2">
        <v>787</v>
      </c>
      <c r="D5939" s="2" t="s">
        <v>484</v>
      </c>
      <c r="H5939" s="2"/>
      <c r="I5939" s="2"/>
      <c r="J5939" s="2"/>
      <c r="K5939" s="2"/>
      <c r="L5939" s="2"/>
      <c r="M5939" s="2"/>
      <c r="N5939" s="2"/>
      <c r="O5939" s="2"/>
      <c r="P5939" s="2"/>
      <c r="Q5939" s="2"/>
      <c r="R5939" s="2"/>
      <c r="S5939" s="2"/>
      <c r="T5939" s="2"/>
      <c r="U5939" s="2"/>
      <c r="V5939" s="2"/>
      <c r="W5939" s="2"/>
      <c r="X5939" s="2"/>
      <c r="Y5939" s="2"/>
      <c r="Z5939" s="2"/>
      <c r="AA5939" s="2"/>
    </row>
    <row r="5940" spans="1:27" x14ac:dyDescent="0.2">
      <c r="A5940" s="2" t="s">
        <v>190</v>
      </c>
      <c r="B5940" s="2">
        <v>849</v>
      </c>
      <c r="C5940" s="2">
        <v>858</v>
      </c>
      <c r="D5940" s="2" t="s">
        <v>484</v>
      </c>
      <c r="H5940" s="2"/>
      <c r="I5940" s="2"/>
      <c r="J5940" s="2"/>
      <c r="K5940" s="2"/>
      <c r="L5940" s="2"/>
      <c r="M5940" s="2"/>
      <c r="N5940" s="2"/>
      <c r="O5940" s="2"/>
      <c r="P5940" s="2"/>
      <c r="Q5940" s="2"/>
      <c r="R5940" s="2"/>
      <c r="S5940" s="2"/>
      <c r="T5940" s="2"/>
      <c r="U5940" s="2"/>
      <c r="V5940" s="2"/>
      <c r="W5940" s="2"/>
      <c r="X5940" s="2"/>
      <c r="Y5940" s="2"/>
      <c r="Z5940" s="2"/>
      <c r="AA5940" s="2"/>
    </row>
    <row r="5941" spans="1:27" x14ac:dyDescent="0.2">
      <c r="A5941" s="2" t="s">
        <v>190</v>
      </c>
      <c r="B5941" s="2">
        <v>870</v>
      </c>
      <c r="C5941" s="2">
        <v>879</v>
      </c>
      <c r="D5941" s="2" t="s">
        <v>484</v>
      </c>
      <c r="H5941" s="2"/>
      <c r="I5941" s="2"/>
      <c r="J5941" s="2"/>
      <c r="K5941" s="2"/>
      <c r="L5941" s="2"/>
      <c r="M5941" s="2"/>
      <c r="N5941" s="2"/>
      <c r="O5941" s="2"/>
      <c r="P5941" s="2"/>
      <c r="Q5941" s="2"/>
      <c r="R5941" s="2"/>
      <c r="S5941" s="2"/>
      <c r="T5941" s="2"/>
      <c r="U5941" s="2"/>
      <c r="V5941" s="2"/>
      <c r="W5941" s="2"/>
      <c r="X5941" s="2"/>
      <c r="Y5941" s="2"/>
      <c r="Z5941" s="2"/>
      <c r="AA5941" s="2"/>
    </row>
    <row r="5942" spans="1:27" x14ac:dyDescent="0.2">
      <c r="A5942" s="2" t="s">
        <v>113</v>
      </c>
      <c r="B5942" s="2">
        <v>987</v>
      </c>
      <c r="C5942" s="2">
        <v>996</v>
      </c>
      <c r="D5942" s="2" t="s">
        <v>484</v>
      </c>
      <c r="H5942" s="2"/>
      <c r="I5942" s="2"/>
      <c r="J5942" s="2"/>
      <c r="K5942" s="2"/>
      <c r="L5942" s="2"/>
      <c r="M5942" s="2"/>
      <c r="N5942" s="2"/>
      <c r="O5942" s="2"/>
      <c r="P5942" s="2"/>
      <c r="Q5942" s="2"/>
      <c r="R5942" s="2"/>
      <c r="S5942" s="2"/>
      <c r="T5942" s="2"/>
      <c r="U5942" s="2"/>
      <c r="V5942" s="2"/>
      <c r="W5942" s="2"/>
      <c r="X5942" s="2"/>
      <c r="Y5942" s="2"/>
      <c r="Z5942" s="2"/>
      <c r="AA5942" s="2"/>
    </row>
    <row r="5943" spans="1:27" x14ac:dyDescent="0.2">
      <c r="A5943" s="2" t="s">
        <v>155</v>
      </c>
      <c r="B5943" s="2">
        <v>1136</v>
      </c>
      <c r="C5943" s="2">
        <v>1145</v>
      </c>
      <c r="D5943" s="2" t="s">
        <v>484</v>
      </c>
      <c r="H5943" s="2"/>
      <c r="I5943" s="2"/>
      <c r="J5943" s="2"/>
      <c r="K5943" s="2"/>
      <c r="L5943" s="2"/>
      <c r="M5943" s="2"/>
      <c r="N5943" s="2"/>
      <c r="O5943" s="2"/>
      <c r="P5943" s="2"/>
      <c r="Q5943" s="2"/>
      <c r="R5943" s="2"/>
      <c r="S5943" s="2"/>
      <c r="T5943" s="2"/>
      <c r="U5943" s="2"/>
      <c r="V5943" s="2"/>
      <c r="W5943" s="2"/>
      <c r="X5943" s="2"/>
      <c r="Y5943" s="2"/>
      <c r="Z5943" s="2"/>
      <c r="AA5943" s="2"/>
    </row>
    <row r="5944" spans="1:27" x14ac:dyDescent="0.2">
      <c r="A5944" s="2" t="s">
        <v>7</v>
      </c>
      <c r="B5944" s="2">
        <v>1197</v>
      </c>
      <c r="C5944" s="2">
        <v>1206</v>
      </c>
      <c r="D5944" s="2" t="s">
        <v>484</v>
      </c>
      <c r="H5944" s="2"/>
      <c r="I5944" s="2"/>
      <c r="J5944" s="2"/>
      <c r="K5944" s="2"/>
      <c r="L5944" s="2"/>
      <c r="M5944" s="2"/>
      <c r="N5944" s="2"/>
      <c r="O5944" s="2"/>
      <c r="P5944" s="2"/>
      <c r="Q5944" s="2"/>
      <c r="R5944" s="2"/>
      <c r="S5944" s="2"/>
      <c r="T5944" s="2"/>
      <c r="U5944" s="2"/>
      <c r="V5944" s="2"/>
      <c r="W5944" s="2"/>
      <c r="X5944" s="2"/>
      <c r="Y5944" s="2"/>
      <c r="Z5944" s="2"/>
      <c r="AA5944" s="2"/>
    </row>
    <row r="5945" spans="1:27" x14ac:dyDescent="0.2">
      <c r="A5945" s="2" t="s">
        <v>160</v>
      </c>
      <c r="B5945" s="2">
        <v>1260</v>
      </c>
      <c r="C5945" s="2">
        <v>1269</v>
      </c>
      <c r="D5945" s="2" t="s">
        <v>484</v>
      </c>
      <c r="H5945" s="2"/>
      <c r="I5945" s="2"/>
      <c r="J5945" s="2"/>
      <c r="K5945" s="2"/>
      <c r="L5945" s="2"/>
      <c r="M5945" s="2"/>
      <c r="N5945" s="2"/>
      <c r="O5945" s="2"/>
      <c r="P5945" s="2"/>
      <c r="Q5945" s="2"/>
      <c r="R5945" s="2"/>
      <c r="S5945" s="2"/>
      <c r="T5945" s="2"/>
      <c r="U5945" s="2"/>
      <c r="V5945" s="2"/>
      <c r="W5945" s="2"/>
      <c r="X5945" s="2"/>
      <c r="Y5945" s="2"/>
      <c r="Z5945" s="2"/>
      <c r="AA5945" s="2"/>
    </row>
    <row r="5946" spans="1:27" x14ac:dyDescent="0.2">
      <c r="A5946" s="2" t="s">
        <v>47</v>
      </c>
      <c r="B5946" s="2">
        <v>1344</v>
      </c>
      <c r="C5946" s="2">
        <v>1353</v>
      </c>
      <c r="D5946" s="2" t="s">
        <v>484</v>
      </c>
      <c r="H5946" s="2"/>
      <c r="I5946" s="2"/>
      <c r="J5946" s="2"/>
      <c r="K5946" s="2"/>
      <c r="L5946" s="2"/>
      <c r="M5946" s="2"/>
      <c r="N5946" s="2"/>
      <c r="O5946" s="2"/>
      <c r="P5946" s="2"/>
      <c r="Q5946" s="2"/>
      <c r="R5946" s="2"/>
      <c r="S5946" s="2"/>
      <c r="T5946" s="2"/>
      <c r="U5946" s="2"/>
      <c r="V5946" s="2"/>
      <c r="W5946" s="2"/>
      <c r="X5946" s="2"/>
      <c r="Y5946" s="2"/>
      <c r="Z5946" s="2"/>
      <c r="AA5946" s="2"/>
    </row>
    <row r="5947" spans="1:27" x14ac:dyDescent="0.2">
      <c r="A5947" s="2" t="s">
        <v>90</v>
      </c>
      <c r="B5947" s="2">
        <v>1383</v>
      </c>
      <c r="C5947" s="2">
        <v>1392</v>
      </c>
      <c r="D5947" s="2" t="s">
        <v>484</v>
      </c>
      <c r="H5947" s="2"/>
      <c r="I5947" s="2"/>
      <c r="J5947" s="2"/>
      <c r="K5947" s="2"/>
      <c r="L5947" s="2"/>
      <c r="M5947" s="2"/>
      <c r="N5947" s="2"/>
      <c r="O5947" s="2"/>
      <c r="P5947" s="2"/>
      <c r="Q5947" s="2"/>
      <c r="R5947" s="2"/>
      <c r="S5947" s="2"/>
      <c r="T5947" s="2"/>
      <c r="U5947" s="2"/>
      <c r="V5947" s="2"/>
      <c r="W5947" s="2"/>
      <c r="X5947" s="2"/>
      <c r="Y5947" s="2"/>
      <c r="Z5947" s="2"/>
      <c r="AA5947" s="2"/>
    </row>
    <row r="5948" spans="1:27" x14ac:dyDescent="0.2">
      <c r="A5948" s="2" t="s">
        <v>90</v>
      </c>
      <c r="B5948" s="2">
        <v>1398</v>
      </c>
      <c r="C5948" s="2">
        <v>1406</v>
      </c>
      <c r="D5948" s="2" t="s">
        <v>484</v>
      </c>
    </row>
    <row r="6138" spans="4:4" x14ac:dyDescent="0.2">
      <c r="D6138" s="11"/>
    </row>
    <row r="6259" spans="4:4" x14ac:dyDescent="0.2">
      <c r="D6259" s="11"/>
    </row>
    <row r="6731" spans="4:4" x14ac:dyDescent="0.2">
      <c r="D6731" s="11"/>
    </row>
    <row r="6826" spans="4:4" x14ac:dyDescent="0.2">
      <c r="D6826" s="11"/>
    </row>
    <row r="6952" spans="4:4" x14ac:dyDescent="0.2">
      <c r="D6952" s="11"/>
    </row>
    <row r="7204" spans="4:4" x14ac:dyDescent="0.2">
      <c r="D7204" s="11"/>
    </row>
    <row r="7260" spans="4:4" x14ac:dyDescent="0.2">
      <c r="D7260" s="11"/>
    </row>
    <row r="7291" spans="4:4" x14ac:dyDescent="0.2">
      <c r="D7291" s="11"/>
    </row>
    <row r="7352" spans="4:4" x14ac:dyDescent="0.2">
      <c r="D7352" s="11"/>
    </row>
    <row r="7390" spans="4:4" x14ac:dyDescent="0.2">
      <c r="D7390" s="11"/>
    </row>
    <row r="7522" spans="4:4" x14ac:dyDescent="0.2">
      <c r="D7522" s="11"/>
    </row>
    <row r="7669" spans="4:4" x14ac:dyDescent="0.2">
      <c r="D7669" s="11"/>
    </row>
    <row r="7806" spans="4:4" x14ac:dyDescent="0.2">
      <c r="D7806" s="11"/>
    </row>
    <row r="8056" spans="4:4" x14ac:dyDescent="0.2">
      <c r="D8056" s="11"/>
    </row>
    <row r="8069" spans="4:4" x14ac:dyDescent="0.2">
      <c r="D8069" s="11"/>
    </row>
    <row r="8153" spans="4:4" x14ac:dyDescent="0.2">
      <c r="D8153" s="11"/>
    </row>
    <row r="8206" spans="4:4" x14ac:dyDescent="0.2">
      <c r="D8206" s="11"/>
    </row>
    <row r="8326" spans="4:4" x14ac:dyDescent="0.2">
      <c r="D8326" s="11"/>
    </row>
    <row r="8352" spans="4:4" x14ac:dyDescent="0.2">
      <c r="D8352" s="11"/>
    </row>
    <row r="8532" spans="4:4" x14ac:dyDescent="0.2">
      <c r="D8532" s="11"/>
    </row>
    <row r="9162" spans="4:4" x14ac:dyDescent="0.2">
      <c r="D9162" s="11"/>
    </row>
    <row r="9206" spans="4:4" x14ac:dyDescent="0.2">
      <c r="D9206" s="11"/>
    </row>
    <row r="9780" spans="4:4" x14ac:dyDescent="0.2">
      <c r="D9780" s="11"/>
    </row>
    <row r="9827" spans="4:4" x14ac:dyDescent="0.2">
      <c r="D9827" s="11"/>
    </row>
    <row r="10025" spans="4:4" x14ac:dyDescent="0.2">
      <c r="D10025" s="11"/>
    </row>
    <row r="10122" spans="4:4" x14ac:dyDescent="0.2">
      <c r="D10122" s="11"/>
    </row>
    <row r="10557" spans="4:4" x14ac:dyDescent="0.2">
      <c r="D10557" s="11"/>
    </row>
    <row r="10607" spans="4:4" x14ac:dyDescent="0.2">
      <c r="D10607" s="11"/>
    </row>
    <row r="10765" spans="4:4" x14ac:dyDescent="0.2">
      <c r="D10765" s="11"/>
    </row>
    <row r="11091" spans="4:4" x14ac:dyDescent="0.2">
      <c r="D11091" s="11"/>
    </row>
    <row r="11092" spans="4:4" x14ac:dyDescent="0.2">
      <c r="D11092" s="11"/>
    </row>
    <row r="11144" spans="4:4" x14ac:dyDescent="0.2">
      <c r="D11144" s="11"/>
    </row>
    <row r="11537" spans="4:4" x14ac:dyDescent="0.2">
      <c r="D11537" s="11"/>
    </row>
    <row r="11573" spans="4:4" x14ac:dyDescent="0.2">
      <c r="D11573" s="11"/>
    </row>
    <row r="11978" spans="4:4" x14ac:dyDescent="0.2">
      <c r="D11978" s="11"/>
    </row>
    <row r="12097" spans="4:4" x14ac:dyDescent="0.2">
      <c r="D12097" s="1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Delight Hwarari</dc:creator>
  <cp:lastModifiedBy>Delight Hwarari</cp:lastModifiedBy>
  <dcterms:created xsi:type="dcterms:W3CDTF">2024-01-18T14:28:36Z</dcterms:created>
  <dcterms:modified xsi:type="dcterms:W3CDTF">2024-05-22T16:59:33Z</dcterms:modified>
</cp:coreProperties>
</file>